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640"/>
  </bookViews>
  <sheets>
    <sheet name="手順" sheetId="2" r:id="rId1"/>
    <sheet name="校長承認書" sheetId="1" r:id="rId2"/>
  </sheets>
  <definedNames>
    <definedName name="_xlnm.Print_Area" localSheetId="1">校長承認書!$A$2:$N$42</definedName>
    <definedName name="_xlnm.Print_Area" localSheetId="0">手順!$A$1:$B$15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<sst xmlns="http://schemas.openxmlformats.org/spreadsheetml/2006/main" count="120" uniqueCount="108">
  <si>
    <t>○黄色の塗りつぶしに入力してください。</t>
    <rPh sb="1" eb="3">
      <t>キイロ</t>
    </rPh>
    <rPh sb="4" eb="5">
      <t>ヌ</t>
    </rPh>
    <rPh sb="10" eb="12">
      <t>ニュウリョク</t>
    </rPh>
    <phoneticPr fontId="4"/>
  </si>
  <si>
    <t>書類番号⑫</t>
    <rPh sb="0" eb="2">
      <t>ショルイ</t>
    </rPh>
    <rPh sb="2" eb="4">
      <t>バンゴウ</t>
    </rPh>
    <phoneticPr fontId="4"/>
  </si>
  <si>
    <t>都道府県</t>
    <rPh sb="0" eb="4">
      <t>トドウフケン</t>
    </rPh>
    <phoneticPr fontId="5"/>
  </si>
  <si>
    <t>学年</t>
    <rPh sb="0" eb="2">
      <t>ガクネン</t>
    </rPh>
    <phoneticPr fontId="5"/>
  </si>
  <si>
    <t>性別</t>
    <rPh sb="0" eb="2">
      <t>セイベツ</t>
    </rPh>
    <phoneticPr fontId="5"/>
  </si>
  <si>
    <t>出場</t>
    <rPh sb="0" eb="2">
      <t>シュツジョウ</t>
    </rPh>
    <phoneticPr fontId="5"/>
  </si>
  <si>
    <t>第５７回全国中学校スキー大会</t>
    <rPh sb="0" eb="1">
      <t>ダイ</t>
    </rPh>
    <rPh sb="3" eb="9">
      <t>カイゼンコクチュウガッコウ</t>
    </rPh>
    <rPh sb="12" eb="14">
      <t>タイカイ</t>
    </rPh>
    <phoneticPr fontId="4"/>
  </si>
  <si>
    <t>北海道</t>
  </si>
  <si>
    <t>男</t>
    <rPh sb="0" eb="1">
      <t>オトコ</t>
    </rPh>
    <phoneticPr fontId="5"/>
  </si>
  <si>
    <t>○</t>
    <phoneticPr fontId="4"/>
  </si>
  <si>
    <t>校　長　承　認　書</t>
    <rPh sb="0" eb="1">
      <t>コウ</t>
    </rPh>
    <rPh sb="2" eb="3">
      <t>チョウ</t>
    </rPh>
    <rPh sb="4" eb="5">
      <t>ショウ</t>
    </rPh>
    <rPh sb="6" eb="7">
      <t>ニン</t>
    </rPh>
    <rPh sb="8" eb="9">
      <t>ショ</t>
    </rPh>
    <phoneticPr fontId="4"/>
  </si>
  <si>
    <t>青森</t>
  </si>
  <si>
    <t>女</t>
    <rPh sb="0" eb="1">
      <t>オンナ</t>
    </rPh>
    <phoneticPr fontId="5"/>
  </si>
  <si>
    <t>岩手</t>
  </si>
  <si>
    <t>№</t>
    <phoneticPr fontId="4"/>
  </si>
  <si>
    <t>氏名</t>
    <rPh sb="0" eb="2">
      <t>シメイ</t>
    </rPh>
    <phoneticPr fontId="4"/>
  </si>
  <si>
    <t>フリガナ</t>
    <phoneticPr fontId="4"/>
  </si>
  <si>
    <t>学年</t>
    <rPh sb="0" eb="2">
      <t>ガクネン</t>
    </rPh>
    <phoneticPr fontId="4"/>
  </si>
  <si>
    <t>生年月日</t>
    <rPh sb="0" eb="2">
      <t>セイネン</t>
    </rPh>
    <rPh sb="2" eb="4">
      <t>ガッピ</t>
    </rPh>
    <phoneticPr fontId="4"/>
  </si>
  <si>
    <t>性別</t>
    <rPh sb="0" eb="2">
      <t>セイベツ</t>
    </rPh>
    <phoneticPr fontId="4"/>
  </si>
  <si>
    <t>出場種目</t>
    <rPh sb="0" eb="2">
      <t>シュツジョウ</t>
    </rPh>
    <rPh sb="2" eb="4">
      <t>シュモク</t>
    </rPh>
    <phoneticPr fontId="4"/>
  </si>
  <si>
    <t>宮城</t>
  </si>
  <si>
    <t>SL</t>
    <phoneticPr fontId="4"/>
  </si>
  <si>
    <t>GS</t>
    <phoneticPr fontId="4"/>
  </si>
  <si>
    <t>SJ</t>
    <phoneticPr fontId="4"/>
  </si>
  <si>
    <t>NC</t>
    <phoneticPr fontId="4"/>
  </si>
  <si>
    <t>CC</t>
    <phoneticPr fontId="4"/>
  </si>
  <si>
    <t>CF</t>
    <phoneticPr fontId="4"/>
  </si>
  <si>
    <t>RL</t>
    <phoneticPr fontId="4"/>
  </si>
  <si>
    <t>秋田</t>
  </si>
  <si>
    <t>例</t>
    <rPh sb="0" eb="1">
      <t>レイ</t>
    </rPh>
    <phoneticPr fontId="4"/>
  </si>
  <si>
    <t>野沢　太郎</t>
    <rPh sb="0" eb="2">
      <t>ノザワ</t>
    </rPh>
    <rPh sb="3" eb="5">
      <t>タロウ</t>
    </rPh>
    <phoneticPr fontId="4"/>
  </si>
  <si>
    <t>ノザワ　タロウ</t>
    <phoneticPr fontId="4"/>
  </si>
  <si>
    <t>16.11.24</t>
    <phoneticPr fontId="4"/>
  </si>
  <si>
    <t>○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</si>
  <si>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</si>
  <si>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</si>
  <si>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</si>
  <si>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</si>
  <si>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</si>
  <si>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</si>
  <si>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</si>
  <si>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</si>
  <si>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</si>
  <si>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山梨</t>
    <rPh sb="0" eb="2">
      <t>ヤマナシ</t>
    </rPh>
    <phoneticPr fontId="8"/>
  </si>
  <si>
    <t>長野</t>
    <rPh sb="0" eb="2">
      <t>ナガノ</t>
    </rPh>
    <phoneticPr fontId="8"/>
  </si>
  <si>
    <t>※生年月日について／平成16年11月24日生⇒16.11.24と記入して下さい。</t>
    <rPh sb="1" eb="3">
      <t>セイネン</t>
    </rPh>
    <rPh sb="3" eb="5">
      <t>ガッピ</t>
    </rPh>
    <rPh sb="10" eb="12">
      <t>ヘイセイ</t>
    </rPh>
    <rPh sb="14" eb="15">
      <t>ネン</t>
    </rPh>
    <rPh sb="17" eb="18">
      <t>ガツ</t>
    </rPh>
    <rPh sb="20" eb="21">
      <t>ニチ</t>
    </rPh>
    <rPh sb="21" eb="22">
      <t>セイ</t>
    </rPh>
    <rPh sb="32" eb="34">
      <t>キニュウ</t>
    </rPh>
    <rPh sb="36" eb="37">
      <t>クダ</t>
    </rPh>
    <phoneticPr fontId="4"/>
  </si>
  <si>
    <t>新潟</t>
  </si>
  <si>
    <t>※出場種目について／該当種目に○印を記入して下さい。
　SL=ｽﾗﾛｰﾑ､GS=ｼﾞｬｲｱﾝﾄｽﾗﾛｰﾑ､CC=ｸﾗｼｶﾙ､CF=ﾌﾘｰ､RL=ﾘﾚｰ､SJ=ｽﾍﾟｼｬﾙｼﾞｬﾝﾌﾟ､NC=ﾉﾙﾃﾞｨｯｸｺﾝﾊﾞｲﾝﾄﾞ</t>
    <rPh sb="1" eb="3">
      <t>シュツジョウ</t>
    </rPh>
    <rPh sb="3" eb="5">
      <t>シュモク</t>
    </rPh>
    <rPh sb="10" eb="12">
      <t>ガイトウ</t>
    </rPh>
    <rPh sb="12" eb="14">
      <t>シュモク</t>
    </rPh>
    <rPh sb="16" eb="17">
      <t>イン</t>
    </rPh>
    <rPh sb="18" eb="20">
      <t>キニュウ</t>
    </rPh>
    <rPh sb="22" eb="23">
      <t>クダ</t>
    </rPh>
    <phoneticPr fontId="4"/>
  </si>
  <si>
    <t>富山</t>
  </si>
  <si>
    <t>石川</t>
  </si>
  <si>
    <t>福井</t>
  </si>
  <si>
    <t>　上記の者は、本大会の参加申し込みに際し、大会要項に記載の内容を確認し、同意を得ています。又、宿泊については、宿泊要項を厳守し申し込みます。</t>
    <rPh sb="1" eb="3">
      <t>ジョウキ</t>
    </rPh>
    <rPh sb="4" eb="5">
      <t>モノ</t>
    </rPh>
    <rPh sb="7" eb="8">
      <t>ホン</t>
    </rPh>
    <rPh sb="8" eb="10">
      <t>タイカイ</t>
    </rPh>
    <rPh sb="11" eb="13">
      <t>サンカ</t>
    </rPh>
    <rPh sb="13" eb="14">
      <t>モウ</t>
    </rPh>
    <rPh sb="15" eb="16">
      <t>コ</t>
    </rPh>
    <rPh sb="18" eb="19">
      <t>サイ</t>
    </rPh>
    <rPh sb="21" eb="23">
      <t>タイカイ</t>
    </rPh>
    <rPh sb="23" eb="25">
      <t>ヨウコウ</t>
    </rPh>
    <rPh sb="26" eb="28">
      <t>キサイ</t>
    </rPh>
    <rPh sb="29" eb="31">
      <t>ナイヨウ</t>
    </rPh>
    <rPh sb="32" eb="34">
      <t>カクニン</t>
    </rPh>
    <rPh sb="36" eb="38">
      <t>ドウイ</t>
    </rPh>
    <rPh sb="39" eb="40">
      <t>エ</t>
    </rPh>
    <rPh sb="45" eb="46">
      <t>マタ</t>
    </rPh>
    <rPh sb="47" eb="49">
      <t>シュクハク</t>
    </rPh>
    <rPh sb="55" eb="57">
      <t>シュクハク</t>
    </rPh>
    <rPh sb="57" eb="59">
      <t>ヨウコウ</t>
    </rPh>
    <rPh sb="60" eb="62">
      <t>ゲンシュ</t>
    </rPh>
    <rPh sb="63" eb="64">
      <t>モウ</t>
    </rPh>
    <rPh sb="65" eb="66">
      <t>コ</t>
    </rPh>
    <phoneticPr fontId="4"/>
  </si>
  <si>
    <t>静岡</t>
  </si>
  <si>
    <t>令和２年　　月　　日</t>
    <rPh sb="0" eb="2">
      <t>レイワ</t>
    </rPh>
    <rPh sb="3" eb="4">
      <t>ネン</t>
    </rPh>
    <rPh sb="6" eb="7">
      <t>ガツ</t>
    </rPh>
    <rPh sb="9" eb="10">
      <t>ヒ</t>
    </rPh>
    <phoneticPr fontId="4"/>
  </si>
  <si>
    <t>岐阜</t>
  </si>
  <si>
    <t>都道府県名</t>
    <rPh sb="0" eb="4">
      <t>トドウフケン</t>
    </rPh>
    <rPh sb="4" eb="5">
      <t>メイ</t>
    </rPh>
    <phoneticPr fontId="4"/>
  </si>
  <si>
    <t>愛知</t>
    <rPh sb="0" eb="2">
      <t>アイチ</t>
    </rPh>
    <phoneticPr fontId="8"/>
  </si>
  <si>
    <t>学校所在地</t>
    <rPh sb="0" eb="2">
      <t>ガッコウ</t>
    </rPh>
    <rPh sb="2" eb="5">
      <t>ショザイチ</t>
    </rPh>
    <phoneticPr fontId="4"/>
  </si>
  <si>
    <t>〒</t>
    <phoneticPr fontId="4"/>
  </si>
  <si>
    <t>三重</t>
    <rPh sb="0" eb="2">
      <t>ミエ</t>
    </rPh>
    <phoneticPr fontId="8"/>
  </si>
  <si>
    <t>　 ふりがな　　　　　　　</t>
    <phoneticPr fontId="4"/>
  </si>
  <si>
    <t>滋賀</t>
  </si>
  <si>
    <t>学　校　名（正式名称）
※賞状記載用</t>
    <rPh sb="0" eb="1">
      <t>ガク</t>
    </rPh>
    <rPh sb="2" eb="3">
      <t>コウ</t>
    </rPh>
    <rPh sb="4" eb="5">
      <t>ナ</t>
    </rPh>
    <rPh sb="6" eb="8">
      <t>セイシキ</t>
    </rPh>
    <rPh sb="8" eb="10">
      <t>メイショウ</t>
    </rPh>
    <rPh sb="13" eb="15">
      <t>ショウジョウ</t>
    </rPh>
    <rPh sb="15" eb="17">
      <t>キサイ</t>
    </rPh>
    <rPh sb="17" eb="18">
      <t>ヨウ</t>
    </rPh>
    <phoneticPr fontId="4"/>
  </si>
  <si>
    <t>京都</t>
  </si>
  <si>
    <t>プログラム記載用学校名</t>
    <rPh sb="5" eb="11">
      <t>キサイヨウガッコウメイ</t>
    </rPh>
    <phoneticPr fontId="4"/>
  </si>
  <si>
    <t>奈良</t>
  </si>
  <si>
    <t>ふりがな</t>
  </si>
  <si>
    <t>校長・教員</t>
    <rPh sb="0" eb="2">
      <t>コウチョウ</t>
    </rPh>
    <rPh sb="3" eb="5">
      <t>キョウイン</t>
    </rPh>
    <phoneticPr fontId="4"/>
  </si>
  <si>
    <t>部活動指導員</t>
    <rPh sb="0" eb="3">
      <t>ブカツドウ</t>
    </rPh>
    <rPh sb="3" eb="6">
      <t>シドウイン</t>
    </rPh>
    <phoneticPr fontId="4"/>
  </si>
  <si>
    <t>和歌山</t>
  </si>
  <si>
    <t>監督氏名</t>
    <rPh sb="0" eb="2">
      <t>カントク</t>
    </rPh>
    <rPh sb="2" eb="4">
      <t>シメイ</t>
    </rPh>
    <phoneticPr fontId="4"/>
  </si>
  <si>
    <t>↓いずれかに〇をつける↓</t>
    <phoneticPr fontId="4"/>
  </si>
  <si>
    <r>
      <t xml:space="preserve">任命権者
</t>
    </r>
    <r>
      <rPr>
        <sz val="9"/>
        <color indexed="8"/>
        <rFont val="ＭＳ ゴシック"/>
        <family val="3"/>
        <charset val="128"/>
      </rPr>
      <t>※</t>
    </r>
    <r>
      <rPr>
        <sz val="8"/>
        <color indexed="8"/>
        <rFont val="ＭＳ ゴシック"/>
        <family val="3"/>
        <charset val="128"/>
      </rPr>
      <t>部活動指導員のみ下欄に記入</t>
    </r>
    <rPh sb="0" eb="3">
      <t>ニンメイケン</t>
    </rPh>
    <rPh sb="3" eb="4">
      <t>シャ</t>
    </rPh>
    <rPh sb="6" eb="9">
      <t>ブカツドウ</t>
    </rPh>
    <rPh sb="9" eb="12">
      <t>シドウイン</t>
    </rPh>
    <rPh sb="14" eb="16">
      <t>カラン</t>
    </rPh>
    <rPh sb="17" eb="19">
      <t>キニュウ</t>
    </rPh>
    <phoneticPr fontId="4"/>
  </si>
  <si>
    <t>大阪</t>
  </si>
  <si>
    <t>携帯電話</t>
    <rPh sb="0" eb="2">
      <t>ケイタイ</t>
    </rPh>
    <rPh sb="2" eb="4">
      <t>デンワ</t>
    </rPh>
    <phoneticPr fontId="4"/>
  </si>
  <si>
    <t>島根</t>
  </si>
  <si>
    <t>自宅電話</t>
    <rPh sb="0" eb="2">
      <t>ジタク</t>
    </rPh>
    <rPh sb="2" eb="4">
      <t>デンワ</t>
    </rPh>
    <phoneticPr fontId="4"/>
  </si>
  <si>
    <t>岡山</t>
  </si>
  <si>
    <t>ふりがな</t>
    <phoneticPr fontId="4"/>
  </si>
  <si>
    <t>広島</t>
  </si>
  <si>
    <t xml:space="preserve">   引率外部
   指導者氏名</t>
    <rPh sb="3" eb="5">
      <t>インソツ</t>
    </rPh>
    <rPh sb="5" eb="7">
      <t>ガイブ</t>
    </rPh>
    <rPh sb="11" eb="13">
      <t>シドウ</t>
    </rPh>
    <rPh sb="13" eb="14">
      <t>シャ</t>
    </rPh>
    <rPh sb="14" eb="16">
      <t>シメイ</t>
    </rPh>
    <phoneticPr fontId="4"/>
  </si>
  <si>
    <t>山口</t>
  </si>
  <si>
    <t>徳島</t>
  </si>
  <si>
    <t>香川</t>
  </si>
  <si>
    <t>学校長名</t>
    <rPh sb="0" eb="3">
      <t>ガッコウチョウ</t>
    </rPh>
    <rPh sb="3" eb="4">
      <t>メイ</t>
    </rPh>
    <phoneticPr fontId="4"/>
  </si>
  <si>
    <t>高知</t>
  </si>
  <si>
    <t>公印</t>
    <rPh sb="0" eb="1">
      <t>コウ</t>
    </rPh>
    <rPh sb="1" eb="2">
      <t>イン</t>
    </rPh>
    <phoneticPr fontId="4"/>
  </si>
  <si>
    <t>※ﾌﾟﾛｸﾞﾗﾑ記載用学校名について／(例)長野市立 北信第一 中学校 ⇒ 北信第一
 【｢中学校｣は入れない】            長野市立 第一 中学校     ⇒ 長野第一
                          　       長野市立 北 中学校　　 　⇒ 長野北</t>
    <rPh sb="8" eb="10">
      <t>キサイ</t>
    </rPh>
    <rPh sb="10" eb="11">
      <t>ヨウ</t>
    </rPh>
    <rPh sb="11" eb="13">
      <t>ガッコウ</t>
    </rPh>
    <rPh sb="13" eb="14">
      <t>メイ</t>
    </rPh>
    <rPh sb="20" eb="21">
      <t>レイ</t>
    </rPh>
    <rPh sb="22" eb="24">
      <t>ナガノ</t>
    </rPh>
    <rPh sb="27" eb="29">
      <t>ホクシン</t>
    </rPh>
    <rPh sb="29" eb="31">
      <t>ダイイチ</t>
    </rPh>
    <rPh sb="32" eb="35">
      <t>チュウガッコウ</t>
    </rPh>
    <rPh sb="38" eb="40">
      <t>ホクシン</t>
    </rPh>
    <rPh sb="40" eb="42">
      <t>ダイイチ</t>
    </rPh>
    <rPh sb="46" eb="49">
      <t>チュウガッコウ</t>
    </rPh>
    <rPh sb="51" eb="52">
      <t>イ</t>
    </rPh>
    <rPh sb="68" eb="70">
      <t>ナガノ</t>
    </rPh>
    <rPh sb="73" eb="75">
      <t>ダイイチ</t>
    </rPh>
    <rPh sb="76" eb="79">
      <t>チュウガッコウ</t>
    </rPh>
    <rPh sb="86" eb="88">
      <t>ナガノ</t>
    </rPh>
    <rPh sb="88" eb="90">
      <t>ダイイチ</t>
    </rPh>
    <rPh sb="125" eb="127">
      <t>ナガノ</t>
    </rPh>
    <rPh sb="130" eb="131">
      <t>キタ</t>
    </rPh>
    <rPh sb="132" eb="135">
      <t>チュウガッコウ</t>
    </rPh>
    <rPh sb="141" eb="143">
      <t>ナガノ</t>
    </rPh>
    <rPh sb="143" eb="144">
      <t>キタ</t>
    </rPh>
    <phoneticPr fontId="4"/>
  </si>
  <si>
    <t>愛媛</t>
  </si>
  <si>
    <t>福岡</t>
  </si>
  <si>
    <t>佐賀</t>
  </si>
  <si>
    <t>熊本</t>
  </si>
  <si>
    <t>長崎</t>
  </si>
  <si>
    <t>大分</t>
  </si>
  <si>
    <t>宮崎</t>
  </si>
  <si>
    <t>鹿児島</t>
  </si>
  <si>
    <t>沖縄</t>
  </si>
  <si>
    <t>申込用シート入力上の手順・注意事項</t>
    <rPh sb="0" eb="3">
      <t>モウシコミヨウ</t>
    </rPh>
    <rPh sb="6" eb="8">
      <t>ニュウリョク</t>
    </rPh>
    <rPh sb="7" eb="8">
      <t>キニュウ</t>
    </rPh>
    <rPh sb="8" eb="9">
      <t>ジョウ</t>
    </rPh>
    <rPh sb="10" eb="12">
      <t>テジュン</t>
    </rPh>
    <rPh sb="13" eb="15">
      <t>チュウイ</t>
    </rPh>
    <rPh sb="15" eb="17">
      <t>ジコウ</t>
    </rPh>
    <phoneticPr fontId="4"/>
  </si>
  <si>
    <t>※</t>
    <phoneticPr fontId="4"/>
  </si>
  <si>
    <t>始めに、本ページをプリントアウトし、順序に従って作業してください。</t>
    <rPh sb="0" eb="1">
      <t>ハジ</t>
    </rPh>
    <rPh sb="4" eb="5">
      <t>ホン</t>
    </rPh>
    <rPh sb="18" eb="20">
      <t>ジュンジョ</t>
    </rPh>
    <rPh sb="21" eb="22">
      <t>シタガ</t>
    </rPh>
    <rPh sb="24" eb="26">
      <t>サギョウ</t>
    </rPh>
    <phoneticPr fontId="4"/>
  </si>
  <si>
    <r>
      <rPr>
        <b/>
        <sz val="16"/>
        <color indexed="10"/>
        <rFont val="ＭＳ Ｐゴシック"/>
        <family val="3"/>
        <charset val="128"/>
      </rPr>
      <t>黄色枠以外は入力しないでください。</t>
    </r>
    <r>
      <rPr>
        <b/>
        <sz val="16"/>
        <rFont val="ＭＳ Ｐゴシック"/>
        <family val="3"/>
        <charset val="128"/>
      </rPr>
      <t xml:space="preserve">(シート名、ファイル名も入力しないでください。）
入力スペース以外に入力すると、抽選システムに不具合が生じる恐れがあります。
</t>
    </r>
    <rPh sb="6" eb="8">
      <t>ニュウリョク</t>
    </rPh>
    <rPh sb="29" eb="31">
      <t>ニュウリョク</t>
    </rPh>
    <rPh sb="42" eb="44">
      <t>ニュウリョク</t>
    </rPh>
    <rPh sb="48" eb="50">
      <t>イガイ</t>
    </rPh>
    <rPh sb="51" eb="53">
      <t>ニュウリョク</t>
    </rPh>
    <rPh sb="57" eb="59">
      <t>チュウセン</t>
    </rPh>
    <rPh sb="64" eb="67">
      <t>フグアイ</t>
    </rPh>
    <rPh sb="68" eb="69">
      <t>ショウ</t>
    </rPh>
    <rPh sb="71" eb="72">
      <t>オソ</t>
    </rPh>
    <phoneticPr fontId="4"/>
  </si>
  <si>
    <r>
      <rPr>
        <b/>
        <sz val="16"/>
        <color indexed="10"/>
        <rFont val="ＭＳ Ｐゴシック"/>
        <family val="3"/>
        <charset val="128"/>
      </rPr>
      <t>種目別申込書のデータ（メール送信したもの）を元にプログラム、賞状やアナウンスに利用するため、氏名等間違いのないように入力してください。</t>
    </r>
    <r>
      <rPr>
        <b/>
        <sz val="16"/>
        <rFont val="ＭＳ Ｐゴシック"/>
        <family val="3"/>
        <charset val="128"/>
      </rPr>
      <t>また、外字を用いないようお願いします。</t>
    </r>
    <rPh sb="0" eb="3">
      <t>シュモクベツ</t>
    </rPh>
    <rPh sb="3" eb="4">
      <t>モウ</t>
    </rPh>
    <rPh sb="4" eb="5">
      <t>コ</t>
    </rPh>
    <rPh sb="5" eb="6">
      <t>ショ</t>
    </rPh>
    <rPh sb="14" eb="16">
      <t>ソウシン</t>
    </rPh>
    <rPh sb="39" eb="41">
      <t>リヨウ</t>
    </rPh>
    <rPh sb="46" eb="48">
      <t>シメイ</t>
    </rPh>
    <rPh sb="48" eb="49">
      <t>トウ</t>
    </rPh>
    <rPh sb="49" eb="51">
      <t>マチガ</t>
    </rPh>
    <rPh sb="58" eb="60">
      <t>ニュウリョク</t>
    </rPh>
    <rPh sb="80" eb="81">
      <t>ネガ</t>
    </rPh>
    <phoneticPr fontId="4"/>
  </si>
  <si>
    <t xml:space="preserve">氏名（漢字）：全角文字で姓と名の間に全角スペースを入力してください。（例：野沢　太郎）
フリガナ：全角文字で姓と名の間に全角スペースを入力してください。（例：ノザワ　タロウ）
黄色枠が記入できる欄です。
</t>
    <rPh sb="0" eb="2">
      <t>シメイ</t>
    </rPh>
    <rPh sb="3" eb="5">
      <t>カンジ</t>
    </rPh>
    <rPh sb="7" eb="9">
      <t>ゼンカク</t>
    </rPh>
    <rPh sb="9" eb="11">
      <t>モジ</t>
    </rPh>
    <rPh sb="12" eb="13">
      <t>セイ</t>
    </rPh>
    <rPh sb="14" eb="15">
      <t>ナ</t>
    </rPh>
    <rPh sb="16" eb="17">
      <t>アイダ</t>
    </rPh>
    <rPh sb="18" eb="20">
      <t>ゼンカク</t>
    </rPh>
    <rPh sb="25" eb="27">
      <t>ニュウリョク</t>
    </rPh>
    <rPh sb="35" eb="36">
      <t>レイ</t>
    </rPh>
    <rPh sb="37" eb="39">
      <t>ノザワ</t>
    </rPh>
    <rPh sb="40" eb="42">
      <t>タロウ</t>
    </rPh>
    <rPh sb="49" eb="51">
      <t>ゼンカク</t>
    </rPh>
    <rPh sb="51" eb="53">
      <t>モジ</t>
    </rPh>
    <rPh sb="54" eb="55">
      <t>セイ</t>
    </rPh>
    <rPh sb="56" eb="57">
      <t>ナ</t>
    </rPh>
    <rPh sb="58" eb="59">
      <t>アイダ</t>
    </rPh>
    <rPh sb="60" eb="62">
      <t>ゼンカク</t>
    </rPh>
    <rPh sb="67" eb="69">
      <t>ニュウリョク</t>
    </rPh>
    <rPh sb="77" eb="78">
      <t>レイ</t>
    </rPh>
    <rPh sb="88" eb="90">
      <t>キイロ</t>
    </rPh>
    <rPh sb="90" eb="91">
      <t>ワク</t>
    </rPh>
    <rPh sb="92" eb="94">
      <t>キニュウ</t>
    </rPh>
    <rPh sb="97" eb="98">
      <t>ラン</t>
    </rPh>
    <phoneticPr fontId="4"/>
  </si>
  <si>
    <t>学年：小中一貫校・義務教育学校の場合も、「１」「２」「３」のいずれかの学年を入力する。</t>
    <rPh sb="0" eb="2">
      <t>ガクネン</t>
    </rPh>
    <rPh sb="3" eb="5">
      <t>ショウチュウ</t>
    </rPh>
    <rPh sb="5" eb="7">
      <t>イッカン</t>
    </rPh>
    <rPh sb="7" eb="8">
      <t>コウ</t>
    </rPh>
    <rPh sb="9" eb="11">
      <t>ギム</t>
    </rPh>
    <rPh sb="11" eb="13">
      <t>キョウイク</t>
    </rPh>
    <rPh sb="13" eb="15">
      <t>ガッコウ</t>
    </rPh>
    <rPh sb="16" eb="18">
      <t>バアイ</t>
    </rPh>
    <rPh sb="35" eb="37">
      <t>ガクネン</t>
    </rPh>
    <rPh sb="38" eb="40">
      <t>ニュウリョク</t>
    </rPh>
    <phoneticPr fontId="4"/>
  </si>
  <si>
    <t xml:space="preserve">学校名：校長承認書（書類番号⑫）のプログラム記載用学校名を記入してください。（８文字以内）
プログラム記載用学校名について／長野市立　北信第一　中学校　　 　⇒　北信第一
　【「中学校」は入れない】　　　　　　  長野市立　第一　中学校　　　　 　　⇒　 長野第一
　　　　　　　　　　　　　　　　　　　　　  　長野市立　北　中学校　　　　　　　　⇒　 長野北
　　　　　　　　　　　　　　　　　　　　　　　長野市立　野沢温泉小中学校　　　⇒   野沢温泉小中
</t>
    <rPh sb="10" eb="12">
      <t>ショルイ</t>
    </rPh>
    <rPh sb="12" eb="14">
      <t>バンゴウ</t>
    </rPh>
    <rPh sb="22" eb="24">
      <t>キサイ</t>
    </rPh>
    <rPh sb="51" eb="53">
      <t>キサイ</t>
    </rPh>
    <rPh sb="53" eb="54">
      <t>ヨウ</t>
    </rPh>
    <rPh sb="54" eb="57">
      <t>ガッコウメイ</t>
    </rPh>
    <rPh sb="62" eb="64">
      <t>ナガノ</t>
    </rPh>
    <rPh sb="67" eb="69">
      <t>ホクシン</t>
    </rPh>
    <rPh sb="69" eb="71">
      <t>ダイイチ</t>
    </rPh>
    <rPh sb="72" eb="75">
      <t>チュウガッコウ</t>
    </rPh>
    <rPh sb="81" eb="83">
      <t>ホクシン</t>
    </rPh>
    <rPh sb="83" eb="85">
      <t>ダイイチ</t>
    </rPh>
    <rPh sb="89" eb="92">
      <t>チュウガッコウ</t>
    </rPh>
    <rPh sb="94" eb="95">
      <t>イ</t>
    </rPh>
    <rPh sb="107" eb="109">
      <t>ナガノ</t>
    </rPh>
    <rPh sb="112" eb="114">
      <t>ダイイチ</t>
    </rPh>
    <rPh sb="115" eb="118">
      <t>チュウガッコウ</t>
    </rPh>
    <rPh sb="128" eb="130">
      <t>ナガノ</t>
    </rPh>
    <rPh sb="130" eb="132">
      <t>ダイイチ</t>
    </rPh>
    <rPh sb="157" eb="159">
      <t>ナガノ</t>
    </rPh>
    <rPh sb="162" eb="163">
      <t>キタ</t>
    </rPh>
    <rPh sb="164" eb="167">
      <t>チュウガッコウ</t>
    </rPh>
    <rPh sb="178" eb="180">
      <t>ナガノ</t>
    </rPh>
    <rPh sb="180" eb="181">
      <t>キタ</t>
    </rPh>
    <rPh sb="205" eb="209">
      <t>ナガノシリツ</t>
    </rPh>
    <rPh sb="210" eb="214">
      <t>ノザワオンセン</t>
    </rPh>
    <rPh sb="214" eb="216">
      <t>ショウチュウ</t>
    </rPh>
    <rPh sb="216" eb="218">
      <t>ガッコウ</t>
    </rPh>
    <rPh sb="225" eb="227">
      <t>ノザワ</t>
    </rPh>
    <rPh sb="227" eb="229">
      <t>オンセン</t>
    </rPh>
    <rPh sb="229" eb="231">
      <t>ショウチュウ</t>
    </rPh>
    <phoneticPr fontId="4"/>
  </si>
  <si>
    <t>各シートの注意事項をよく読み、間違いのないように入力してください。</t>
    <rPh sb="0" eb="1">
      <t>カク</t>
    </rPh>
    <rPh sb="5" eb="7">
      <t>チュウイ</t>
    </rPh>
    <rPh sb="7" eb="9">
      <t>ジコウ</t>
    </rPh>
    <rPh sb="12" eb="13">
      <t>ヨ</t>
    </rPh>
    <rPh sb="15" eb="17">
      <t>マチガ</t>
    </rPh>
    <rPh sb="24" eb="26">
      <t>ニュウリョク</t>
    </rPh>
    <phoneticPr fontId="4"/>
  </si>
  <si>
    <t>メール送信と印刷書類郵送の両方で申し込み完了となります。</t>
    <rPh sb="3" eb="5">
      <t>ソウシン</t>
    </rPh>
    <rPh sb="6" eb="8">
      <t>インサツ</t>
    </rPh>
    <rPh sb="8" eb="10">
      <t>ショルイ</t>
    </rPh>
    <rPh sb="10" eb="12">
      <t>ユウソウ</t>
    </rPh>
    <rPh sb="13" eb="15">
      <t>リョウホウ</t>
    </rPh>
    <rPh sb="16" eb="17">
      <t>モウ</t>
    </rPh>
    <rPh sb="18" eb="19">
      <t>コ</t>
    </rPh>
    <rPh sb="20" eb="22">
      <t>カンリョウ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</si>
</sst>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游ゴシック"/>
      <family val="2"/>
      <charset val="128"/>
      <scheme val="minor"/>
    </font>
    <font>
      <sz val="10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2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35" xfId="0" applyFont="1" applyBorder="1" applyAlignment="1">
      <alignment horizontal="left" vertical="center" indent="2"/>
    </xf>
    <xf numFmtId="0" fontId="6" fillId="0" borderId="41" xfId="0" applyFont="1" applyBorder="1" applyAlignment="1">
      <alignment horizontal="left" vertical="center" indent="2"/>
    </xf>
    <xf numFmtId="0" fontId="6" fillId="0" borderId="43" xfId="0" applyFont="1" applyBorder="1" applyAlignment="1">
      <alignment horizontal="left" vertical="center" indent="2"/>
    </xf>
    <xf numFmtId="0" fontId="10" fillId="0" borderId="49" xfId="0" applyFont="1" applyBorder="1" applyAlignment="1">
      <alignment horizontal="left" vertical="center" indent="2"/>
    </xf>
    <xf numFmtId="0" fontId="6" fillId="3" borderId="55" xfId="0" applyFont="1" applyFill="1" applyBorder="1" applyAlignment="1">
      <alignment horizontal="left" vertical="center" indent="1" shrinkToFit="1"/>
    </xf>
    <xf numFmtId="0" fontId="6" fillId="3" borderId="56" xfId="0" applyFont="1" applyFill="1" applyBorder="1" applyAlignment="1">
      <alignment horizontal="left" vertical="center" indent="1" shrinkToFit="1"/>
    </xf>
    <xf numFmtId="0" fontId="6" fillId="0" borderId="47" xfId="0" applyFont="1" applyBorder="1" applyAlignment="1">
      <alignment vertical="center" shrinkToFit="1"/>
    </xf>
    <xf numFmtId="0" fontId="6" fillId="3" borderId="57" xfId="0" applyFont="1" applyFill="1" applyBorder="1" applyAlignment="1">
      <alignment horizontal="left" vertical="center" indent="1" shrinkToFi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42" xfId="0" applyFont="1" applyFill="1" applyBorder="1" applyAlignment="1">
      <alignment horizontal="center" vertical="center" shrinkToFit="1"/>
    </xf>
    <xf numFmtId="0" fontId="6" fillId="3" borderId="47" xfId="0" applyFont="1" applyFill="1" applyBorder="1" applyAlignment="1">
      <alignment horizontal="center" vertical="center" shrinkToFit="1"/>
    </xf>
    <xf numFmtId="0" fontId="6" fillId="3" borderId="48" xfId="0" applyFont="1" applyFill="1" applyBorder="1" applyAlignment="1">
      <alignment horizontal="center" vertical="center" shrinkToFit="1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 shrinkToFit="1"/>
    </xf>
    <xf numFmtId="0" fontId="6" fillId="3" borderId="50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20" xfId="0" applyFont="1" applyBorder="1" applyAlignment="1">
      <alignment vertical="center" shrinkToFit="1"/>
    </xf>
    <xf numFmtId="0" fontId="6" fillId="0" borderId="3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10" fillId="0" borderId="21" xfId="0" applyFont="1" applyBorder="1" applyAlignment="1">
      <alignment horizontal="left" indent="2"/>
    </xf>
    <xf numFmtId="0" fontId="10" fillId="0" borderId="22" xfId="0" applyFont="1" applyBorder="1" applyAlignment="1">
      <alignment horizontal="left" indent="2"/>
    </xf>
    <xf numFmtId="0" fontId="10" fillId="3" borderId="23" xfId="0" applyFont="1" applyFill="1" applyBorder="1" applyAlignment="1">
      <alignment horizontal="left" vertical="center" indent="1" shrinkToFit="1"/>
    </xf>
    <xf numFmtId="0" fontId="10" fillId="3" borderId="24" xfId="0" applyFont="1" applyFill="1" applyBorder="1" applyAlignment="1">
      <alignment horizontal="left" vertical="center" indent="1" shrinkToFit="1"/>
    </xf>
    <xf numFmtId="0" fontId="10" fillId="3" borderId="25" xfId="0" applyFont="1" applyFill="1" applyBorder="1" applyAlignment="1">
      <alignment horizontal="left" vertical="center" indent="1" shrinkToFit="1"/>
    </xf>
    <xf numFmtId="0" fontId="6" fillId="0" borderId="26" xfId="0" applyFont="1" applyBorder="1" applyAlignment="1">
      <alignment horizontal="left" vertical="center" wrapText="1" indent="2"/>
    </xf>
    <xf numFmtId="0" fontId="6" fillId="0" borderId="27" xfId="0" applyFont="1" applyBorder="1" applyAlignment="1">
      <alignment horizontal="left" vertical="center" indent="2"/>
    </xf>
    <xf numFmtId="0" fontId="6" fillId="3" borderId="8" xfId="0" applyFont="1" applyFill="1" applyBorder="1" applyAlignment="1">
      <alignment horizontal="left" vertical="center" indent="1" shrinkToFit="1"/>
    </xf>
    <xf numFmtId="0" fontId="6" fillId="3" borderId="28" xfId="0" applyFont="1" applyFill="1" applyBorder="1" applyAlignment="1">
      <alignment horizontal="left" vertical="center" indent="1" shrinkToFit="1"/>
    </xf>
    <xf numFmtId="0" fontId="6" fillId="3" borderId="29" xfId="0" applyFont="1" applyFill="1" applyBorder="1" applyAlignment="1">
      <alignment horizontal="left" vertical="center" indent="1" shrinkToFit="1"/>
    </xf>
    <xf numFmtId="0" fontId="6" fillId="0" borderId="30" xfId="0" applyFont="1" applyBorder="1" applyAlignment="1">
      <alignment horizontal="left" vertical="center" indent="2"/>
    </xf>
    <xf numFmtId="0" fontId="6" fillId="0" borderId="31" xfId="0" applyFont="1" applyBorder="1" applyAlignment="1">
      <alignment horizontal="left" vertical="center" indent="2"/>
    </xf>
    <xf numFmtId="0" fontId="6" fillId="3" borderId="32" xfId="0" applyFont="1" applyFill="1" applyBorder="1" applyAlignment="1">
      <alignment horizontal="left" vertical="center" indent="1" shrinkToFit="1"/>
    </xf>
    <xf numFmtId="0" fontId="6" fillId="3" borderId="33" xfId="0" applyFont="1" applyFill="1" applyBorder="1" applyAlignment="1">
      <alignment horizontal="left" vertical="center" indent="1" shrinkToFit="1"/>
    </xf>
    <xf numFmtId="0" fontId="6" fillId="3" borderId="34" xfId="0" applyFont="1" applyFill="1" applyBorder="1" applyAlignment="1">
      <alignment horizontal="left" vertical="center" indent="1" shrinkToFit="1"/>
    </xf>
    <xf numFmtId="0" fontId="6" fillId="0" borderId="0" xfId="0" applyFont="1" applyAlignment="1">
      <alignment vertical="center" wrapText="1"/>
    </xf>
    <xf numFmtId="0" fontId="9" fillId="3" borderId="0" xfId="0" applyFont="1" applyFill="1">
      <alignment vertical="center"/>
    </xf>
    <xf numFmtId="0" fontId="6" fillId="0" borderId="11" xfId="0" applyFont="1" applyBorder="1" applyAlignment="1">
      <alignment horizontal="left" vertical="center" indent="2"/>
    </xf>
    <xf numFmtId="0" fontId="6" fillId="0" borderId="12" xfId="0" applyFont="1" applyBorder="1" applyAlignment="1">
      <alignment horizontal="left" vertical="center" indent="2"/>
    </xf>
    <xf numFmtId="0" fontId="6" fillId="3" borderId="13" xfId="0" applyFont="1" applyFill="1" applyBorder="1" applyAlignment="1">
      <alignment horizontal="left" vertical="center" indent="1" shrinkToFit="1"/>
    </xf>
    <xf numFmtId="0" fontId="6" fillId="3" borderId="14" xfId="0" applyFont="1" applyFill="1" applyBorder="1" applyAlignment="1">
      <alignment horizontal="left" vertical="center" indent="1" shrinkToFit="1"/>
    </xf>
    <xf numFmtId="0" fontId="6" fillId="3" borderId="15" xfId="0" applyFont="1" applyFill="1" applyBorder="1" applyAlignment="1">
      <alignment horizontal="left" vertical="center" indent="1" shrinkToFit="1"/>
    </xf>
    <xf numFmtId="0" fontId="6" fillId="0" borderId="16" xfId="0" applyFont="1" applyBorder="1" applyAlignment="1">
      <alignment horizontal="left" vertical="center" indent="2"/>
    </xf>
    <xf numFmtId="0" fontId="6" fillId="0" borderId="17" xfId="0" applyFont="1" applyBorder="1" applyAlignment="1">
      <alignment horizontal="left" vertical="center" indent="2"/>
    </xf>
    <xf numFmtId="0" fontId="6" fillId="3" borderId="18" xfId="0" applyFont="1" applyFill="1" applyBorder="1" applyAlignment="1">
      <alignment horizontal="left" vertical="center" indent="1" shrinkToFit="1"/>
    </xf>
    <xf numFmtId="0" fontId="6" fillId="3" borderId="19" xfId="0" applyFont="1" applyFill="1" applyBorder="1" applyAlignment="1">
      <alignment horizontal="left" vertical="center" indent="1" shrinkToFit="1"/>
    </xf>
    <xf numFmtId="0" fontId="6" fillId="3" borderId="20" xfId="0" applyFont="1" applyFill="1" applyBorder="1" applyAlignment="1">
      <alignment horizontal="left" vertical="center" indent="1" shrinkToFit="1"/>
    </xf>
    <xf numFmtId="14" fontId="6" fillId="2" borderId="4" xfId="0" applyNumberFormat="1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view="pageBreakPreview" zoomScale="60" zoomScaleNormal="100" workbookViewId="0">
      <selection activeCell="B20" sqref="B20"/>
    </sheetView>
  </sheetViews>
  <sheetFormatPr defaultRowHeight="13.5"/>
  <cols>
    <col min="1" max="1" width="4.125" style="117" customWidth="1"/>
    <col min="2" max="2" width="118.375" style="117" customWidth="1"/>
    <col min="3" max="256" width="9" style="117"/>
    <col min="257" max="257" width="4.125" style="117" customWidth="1"/>
    <col min="258" max="258" width="118.375" style="117" customWidth="1"/>
    <col min="259" max="512" width="9" style="117"/>
    <col min="513" max="513" width="4.125" style="117" customWidth="1"/>
    <col min="514" max="514" width="118.375" style="117" customWidth="1"/>
    <col min="515" max="768" width="9" style="117"/>
    <col min="769" max="769" width="4.125" style="117" customWidth="1"/>
    <col min="770" max="770" width="118.375" style="117" customWidth="1"/>
    <col min="771" max="1024" width="9" style="117"/>
    <col min="1025" max="1025" width="4.125" style="117" customWidth="1"/>
    <col min="1026" max="1026" width="118.375" style="117" customWidth="1"/>
    <col min="1027" max="1280" width="9" style="117"/>
    <col min="1281" max="1281" width="4.125" style="117" customWidth="1"/>
    <col min="1282" max="1282" width="118.375" style="117" customWidth="1"/>
    <col min="1283" max="1536" width="9" style="117"/>
    <col min="1537" max="1537" width="4.125" style="117" customWidth="1"/>
    <col min="1538" max="1538" width="118.375" style="117" customWidth="1"/>
    <col min="1539" max="1792" width="9" style="117"/>
    <col min="1793" max="1793" width="4.125" style="117" customWidth="1"/>
    <col min="1794" max="1794" width="118.375" style="117" customWidth="1"/>
    <col min="1795" max="2048" width="9" style="117"/>
    <col min="2049" max="2049" width="4.125" style="117" customWidth="1"/>
    <col min="2050" max="2050" width="118.375" style="117" customWidth="1"/>
    <col min="2051" max="2304" width="9" style="117"/>
    <col min="2305" max="2305" width="4.125" style="117" customWidth="1"/>
    <col min="2306" max="2306" width="118.375" style="117" customWidth="1"/>
    <col min="2307" max="2560" width="9" style="117"/>
    <col min="2561" max="2561" width="4.125" style="117" customWidth="1"/>
    <col min="2562" max="2562" width="118.375" style="117" customWidth="1"/>
    <col min="2563" max="2816" width="9" style="117"/>
    <col min="2817" max="2817" width="4.125" style="117" customWidth="1"/>
    <col min="2818" max="2818" width="118.375" style="117" customWidth="1"/>
    <col min="2819" max="3072" width="9" style="117"/>
    <col min="3073" max="3073" width="4.125" style="117" customWidth="1"/>
    <col min="3074" max="3074" width="118.375" style="117" customWidth="1"/>
    <col min="3075" max="3328" width="9" style="117"/>
    <col min="3329" max="3329" width="4.125" style="117" customWidth="1"/>
    <col min="3330" max="3330" width="118.375" style="117" customWidth="1"/>
    <col min="3331" max="3584" width="9" style="117"/>
    <col min="3585" max="3585" width="4.125" style="117" customWidth="1"/>
    <col min="3586" max="3586" width="118.375" style="117" customWidth="1"/>
    <col min="3587" max="3840" width="9" style="117"/>
    <col min="3841" max="3841" width="4.125" style="117" customWidth="1"/>
    <col min="3842" max="3842" width="118.375" style="117" customWidth="1"/>
    <col min="3843" max="4096" width="9" style="117"/>
    <col min="4097" max="4097" width="4.125" style="117" customWidth="1"/>
    <col min="4098" max="4098" width="118.375" style="117" customWidth="1"/>
    <col min="4099" max="4352" width="9" style="117"/>
    <col min="4353" max="4353" width="4.125" style="117" customWidth="1"/>
    <col min="4354" max="4354" width="118.375" style="117" customWidth="1"/>
    <col min="4355" max="4608" width="9" style="117"/>
    <col min="4609" max="4609" width="4.125" style="117" customWidth="1"/>
    <col min="4610" max="4610" width="118.375" style="117" customWidth="1"/>
    <col min="4611" max="4864" width="9" style="117"/>
    <col min="4865" max="4865" width="4.125" style="117" customWidth="1"/>
    <col min="4866" max="4866" width="118.375" style="117" customWidth="1"/>
    <col min="4867" max="5120" width="9" style="117"/>
    <col min="5121" max="5121" width="4.125" style="117" customWidth="1"/>
    <col min="5122" max="5122" width="118.375" style="117" customWidth="1"/>
    <col min="5123" max="5376" width="9" style="117"/>
    <col min="5377" max="5377" width="4.125" style="117" customWidth="1"/>
    <col min="5378" max="5378" width="118.375" style="117" customWidth="1"/>
    <col min="5379" max="5632" width="9" style="117"/>
    <col min="5633" max="5633" width="4.125" style="117" customWidth="1"/>
    <col min="5634" max="5634" width="118.375" style="117" customWidth="1"/>
    <col min="5635" max="5888" width="9" style="117"/>
    <col min="5889" max="5889" width="4.125" style="117" customWidth="1"/>
    <col min="5890" max="5890" width="118.375" style="117" customWidth="1"/>
    <col min="5891" max="6144" width="9" style="117"/>
    <col min="6145" max="6145" width="4.125" style="117" customWidth="1"/>
    <col min="6146" max="6146" width="118.375" style="117" customWidth="1"/>
    <col min="6147" max="6400" width="9" style="117"/>
    <col min="6401" max="6401" width="4.125" style="117" customWidth="1"/>
    <col min="6402" max="6402" width="118.375" style="117" customWidth="1"/>
    <col min="6403" max="6656" width="9" style="117"/>
    <col min="6657" max="6657" width="4.125" style="117" customWidth="1"/>
    <col min="6658" max="6658" width="118.375" style="117" customWidth="1"/>
    <col min="6659" max="6912" width="9" style="117"/>
    <col min="6913" max="6913" width="4.125" style="117" customWidth="1"/>
    <col min="6914" max="6914" width="118.375" style="117" customWidth="1"/>
    <col min="6915" max="7168" width="9" style="117"/>
    <col min="7169" max="7169" width="4.125" style="117" customWidth="1"/>
    <col min="7170" max="7170" width="118.375" style="117" customWidth="1"/>
    <col min="7171" max="7424" width="9" style="117"/>
    <col min="7425" max="7425" width="4.125" style="117" customWidth="1"/>
    <col min="7426" max="7426" width="118.375" style="117" customWidth="1"/>
    <col min="7427" max="7680" width="9" style="117"/>
    <col min="7681" max="7681" width="4.125" style="117" customWidth="1"/>
    <col min="7682" max="7682" width="118.375" style="117" customWidth="1"/>
    <col min="7683" max="7936" width="9" style="117"/>
    <col min="7937" max="7937" width="4.125" style="117" customWidth="1"/>
    <col min="7938" max="7938" width="118.375" style="117" customWidth="1"/>
    <col min="7939" max="8192" width="9" style="117"/>
    <col min="8193" max="8193" width="4.125" style="117" customWidth="1"/>
    <col min="8194" max="8194" width="118.375" style="117" customWidth="1"/>
    <col min="8195" max="8448" width="9" style="117"/>
    <col min="8449" max="8449" width="4.125" style="117" customWidth="1"/>
    <col min="8450" max="8450" width="118.375" style="117" customWidth="1"/>
    <col min="8451" max="8704" width="9" style="117"/>
    <col min="8705" max="8705" width="4.125" style="117" customWidth="1"/>
    <col min="8706" max="8706" width="118.375" style="117" customWidth="1"/>
    <col min="8707" max="8960" width="9" style="117"/>
    <col min="8961" max="8961" width="4.125" style="117" customWidth="1"/>
    <col min="8962" max="8962" width="118.375" style="117" customWidth="1"/>
    <col min="8963" max="9216" width="9" style="117"/>
    <col min="9217" max="9217" width="4.125" style="117" customWidth="1"/>
    <col min="9218" max="9218" width="118.375" style="117" customWidth="1"/>
    <col min="9219" max="9472" width="9" style="117"/>
    <col min="9473" max="9473" width="4.125" style="117" customWidth="1"/>
    <col min="9474" max="9474" width="118.375" style="117" customWidth="1"/>
    <col min="9475" max="9728" width="9" style="117"/>
    <col min="9729" max="9729" width="4.125" style="117" customWidth="1"/>
    <col min="9730" max="9730" width="118.375" style="117" customWidth="1"/>
    <col min="9731" max="9984" width="9" style="117"/>
    <col min="9985" max="9985" width="4.125" style="117" customWidth="1"/>
    <col min="9986" max="9986" width="118.375" style="117" customWidth="1"/>
    <col min="9987" max="10240" width="9" style="117"/>
    <col min="10241" max="10241" width="4.125" style="117" customWidth="1"/>
    <col min="10242" max="10242" width="118.375" style="117" customWidth="1"/>
    <col min="10243" max="10496" width="9" style="117"/>
    <col min="10497" max="10497" width="4.125" style="117" customWidth="1"/>
    <col min="10498" max="10498" width="118.375" style="117" customWidth="1"/>
    <col min="10499" max="10752" width="9" style="117"/>
    <col min="10753" max="10753" width="4.125" style="117" customWidth="1"/>
    <col min="10754" max="10754" width="118.375" style="117" customWidth="1"/>
    <col min="10755" max="11008" width="9" style="117"/>
    <col min="11009" max="11009" width="4.125" style="117" customWidth="1"/>
    <col min="11010" max="11010" width="118.375" style="117" customWidth="1"/>
    <col min="11011" max="11264" width="9" style="117"/>
    <col min="11265" max="11265" width="4.125" style="117" customWidth="1"/>
    <col min="11266" max="11266" width="118.375" style="117" customWidth="1"/>
    <col min="11267" max="11520" width="9" style="117"/>
    <col min="11521" max="11521" width="4.125" style="117" customWidth="1"/>
    <col min="11522" max="11522" width="118.375" style="117" customWidth="1"/>
    <col min="11523" max="11776" width="9" style="117"/>
    <col min="11777" max="11777" width="4.125" style="117" customWidth="1"/>
    <col min="11778" max="11778" width="118.375" style="117" customWidth="1"/>
    <col min="11779" max="12032" width="9" style="117"/>
    <col min="12033" max="12033" width="4.125" style="117" customWidth="1"/>
    <col min="12034" max="12034" width="118.375" style="117" customWidth="1"/>
    <col min="12035" max="12288" width="9" style="117"/>
    <col min="12289" max="12289" width="4.125" style="117" customWidth="1"/>
    <col min="12290" max="12290" width="118.375" style="117" customWidth="1"/>
    <col min="12291" max="12544" width="9" style="117"/>
    <col min="12545" max="12545" width="4.125" style="117" customWidth="1"/>
    <col min="12546" max="12546" width="118.375" style="117" customWidth="1"/>
    <col min="12547" max="12800" width="9" style="117"/>
    <col min="12801" max="12801" width="4.125" style="117" customWidth="1"/>
    <col min="12802" max="12802" width="118.375" style="117" customWidth="1"/>
    <col min="12803" max="13056" width="9" style="117"/>
    <col min="13057" max="13057" width="4.125" style="117" customWidth="1"/>
    <col min="13058" max="13058" width="118.375" style="117" customWidth="1"/>
    <col min="13059" max="13312" width="9" style="117"/>
    <col min="13313" max="13313" width="4.125" style="117" customWidth="1"/>
    <col min="13314" max="13314" width="118.375" style="117" customWidth="1"/>
    <col min="13315" max="13568" width="9" style="117"/>
    <col min="13569" max="13569" width="4.125" style="117" customWidth="1"/>
    <col min="13570" max="13570" width="118.375" style="117" customWidth="1"/>
    <col min="13571" max="13824" width="9" style="117"/>
    <col min="13825" max="13825" width="4.125" style="117" customWidth="1"/>
    <col min="13826" max="13826" width="118.375" style="117" customWidth="1"/>
    <col min="13827" max="14080" width="9" style="117"/>
    <col min="14081" max="14081" width="4.125" style="117" customWidth="1"/>
    <col min="14082" max="14082" width="118.375" style="117" customWidth="1"/>
    <col min="14083" max="14336" width="9" style="117"/>
    <col min="14337" max="14337" width="4.125" style="117" customWidth="1"/>
    <col min="14338" max="14338" width="118.375" style="117" customWidth="1"/>
    <col min="14339" max="14592" width="9" style="117"/>
    <col min="14593" max="14593" width="4.125" style="117" customWidth="1"/>
    <col min="14594" max="14594" width="118.375" style="117" customWidth="1"/>
    <col min="14595" max="14848" width="9" style="117"/>
    <col min="14849" max="14849" width="4.125" style="117" customWidth="1"/>
    <col min="14850" max="14850" width="118.375" style="117" customWidth="1"/>
    <col min="14851" max="15104" width="9" style="117"/>
    <col min="15105" max="15105" width="4.125" style="117" customWidth="1"/>
    <col min="15106" max="15106" width="118.375" style="117" customWidth="1"/>
    <col min="15107" max="15360" width="9" style="117"/>
    <col min="15361" max="15361" width="4.125" style="117" customWidth="1"/>
    <col min="15362" max="15362" width="118.375" style="117" customWidth="1"/>
    <col min="15363" max="15616" width="9" style="117"/>
    <col min="15617" max="15617" width="4.125" style="117" customWidth="1"/>
    <col min="15618" max="15618" width="118.375" style="117" customWidth="1"/>
    <col min="15619" max="15872" width="9" style="117"/>
    <col min="15873" max="15873" width="4.125" style="117" customWidth="1"/>
    <col min="15874" max="15874" width="118.375" style="117" customWidth="1"/>
    <col min="15875" max="16128" width="9" style="117"/>
    <col min="16129" max="16129" width="4.125" style="117" customWidth="1"/>
    <col min="16130" max="16130" width="118.375" style="117" customWidth="1"/>
    <col min="16131" max="16384" width="9" style="117"/>
  </cols>
  <sheetData>
    <row r="1" spans="1:2" ht="24">
      <c r="A1" s="116" t="s">
        <v>98</v>
      </c>
      <c r="B1" s="116"/>
    </row>
    <row r="2" spans="1:2" ht="24">
      <c r="A2" s="118" t="s">
        <v>99</v>
      </c>
      <c r="B2" s="119" t="s">
        <v>100</v>
      </c>
    </row>
    <row r="3" spans="1:2" ht="24">
      <c r="A3" s="118"/>
      <c r="B3" s="118"/>
    </row>
    <row r="4" spans="1:2" ht="56.25">
      <c r="A4" s="120" t="s">
        <v>99</v>
      </c>
      <c r="B4" s="121" t="s">
        <v>101</v>
      </c>
    </row>
    <row r="5" spans="1:2" ht="24">
      <c r="A5" s="120"/>
      <c r="B5" s="122"/>
    </row>
    <row r="6" spans="1:2" ht="37.5">
      <c r="A6" s="123" t="s">
        <v>99</v>
      </c>
      <c r="B6" s="125" t="s">
        <v>102</v>
      </c>
    </row>
    <row r="7" spans="1:2" ht="18.75">
      <c r="A7" s="123"/>
      <c r="B7" s="124"/>
    </row>
    <row r="8" spans="1:2" ht="75">
      <c r="A8" s="123" t="s">
        <v>99</v>
      </c>
      <c r="B8" s="126" t="s">
        <v>103</v>
      </c>
    </row>
    <row r="9" spans="1:2" ht="18.75">
      <c r="A9" s="123" t="s">
        <v>99</v>
      </c>
      <c r="B9" s="126" t="s">
        <v>104</v>
      </c>
    </row>
    <row r="10" spans="1:2" ht="112.5">
      <c r="A10" s="123" t="s">
        <v>99</v>
      </c>
      <c r="B10" s="124" t="s">
        <v>105</v>
      </c>
    </row>
    <row r="11" spans="1:2" ht="18.75">
      <c r="A11" s="128"/>
      <c r="B11" s="128"/>
    </row>
    <row r="12" spans="1:2" ht="18.75">
      <c r="A12" s="128" t="s">
        <v>99</v>
      </c>
      <c r="B12" s="127" t="s">
        <v>106</v>
      </c>
    </row>
    <row r="13" spans="1:2" ht="18.75">
      <c r="A13" s="123"/>
      <c r="B13" s="127"/>
    </row>
    <row r="14" spans="1:2" ht="18.75">
      <c r="A14" s="128" t="s">
        <v>99</v>
      </c>
      <c r="B14" s="127" t="s">
        <v>107</v>
      </c>
    </row>
    <row r="15" spans="1:2" ht="18.75">
      <c r="A15" s="128"/>
      <c r="B15" s="127"/>
    </row>
  </sheetData>
  <mergeCells count="1">
    <mergeCell ref="A1:B1"/>
  </mergeCells>
  <phoneticPr fontId="2"/>
  <pageMargins left="0.7" right="0.7" top="0.75" bottom="0.75" header="0.3" footer="0.3"/>
  <pageSetup paperSize="9" scale="71" orientation="portrait" horizontalDpi="0" verticalDpi="0" r:id="rId1"/>
  <colBreaks count="1" manualBreakCount="1">
    <brk id="2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view="pageBreakPreview" topLeftCell="A16" zoomScale="60" zoomScaleNormal="100" workbookViewId="0">
      <selection activeCell="D15" sqref="D15"/>
    </sheetView>
  </sheetViews>
  <sheetFormatPr defaultColWidth="8.875" defaultRowHeight="12"/>
  <cols>
    <col min="1" max="1" width="3.75" style="3" customWidth="1"/>
    <col min="2" max="2" width="19.375" style="3" customWidth="1"/>
    <col min="3" max="3" width="14.5" style="3" customWidth="1"/>
    <col min="4" max="4" width="6" style="3" bestFit="1" customWidth="1"/>
    <col min="5" max="5" width="11.125" style="3" customWidth="1"/>
    <col min="6" max="9" width="5" style="3" customWidth="1"/>
    <col min="10" max="14" width="4.5" style="3" customWidth="1"/>
    <col min="15" max="16" width="8.875" style="3"/>
    <col min="17" max="19" width="5.5" style="3" bestFit="1" customWidth="1"/>
    <col min="20" max="256" width="8.875" style="3"/>
    <col min="257" max="257" width="3.75" style="3" customWidth="1"/>
    <col min="258" max="258" width="19.375" style="3" customWidth="1"/>
    <col min="259" max="259" width="14.5" style="3" customWidth="1"/>
    <col min="260" max="260" width="6" style="3" bestFit="1" customWidth="1"/>
    <col min="261" max="261" width="11.125" style="3" customWidth="1"/>
    <col min="262" max="265" width="5" style="3" customWidth="1"/>
    <col min="266" max="270" width="4.5" style="3" customWidth="1"/>
    <col min="271" max="272" width="8.875" style="3"/>
    <col min="273" max="275" width="5.5" style="3" bestFit="1" customWidth="1"/>
    <col min="276" max="512" width="8.875" style="3"/>
    <col min="513" max="513" width="3.75" style="3" customWidth="1"/>
    <col min="514" max="514" width="19.375" style="3" customWidth="1"/>
    <col min="515" max="515" width="14.5" style="3" customWidth="1"/>
    <col min="516" max="516" width="6" style="3" bestFit="1" customWidth="1"/>
    <col min="517" max="517" width="11.125" style="3" customWidth="1"/>
    <col min="518" max="521" width="5" style="3" customWidth="1"/>
    <col min="522" max="526" width="4.5" style="3" customWidth="1"/>
    <col min="527" max="528" width="8.875" style="3"/>
    <col min="529" max="531" width="5.5" style="3" bestFit="1" customWidth="1"/>
    <col min="532" max="768" width="8.875" style="3"/>
    <col min="769" max="769" width="3.75" style="3" customWidth="1"/>
    <col min="770" max="770" width="19.375" style="3" customWidth="1"/>
    <col min="771" max="771" width="14.5" style="3" customWidth="1"/>
    <col min="772" max="772" width="6" style="3" bestFit="1" customWidth="1"/>
    <col min="773" max="773" width="11.125" style="3" customWidth="1"/>
    <col min="774" max="777" width="5" style="3" customWidth="1"/>
    <col min="778" max="782" width="4.5" style="3" customWidth="1"/>
    <col min="783" max="784" width="8.875" style="3"/>
    <col min="785" max="787" width="5.5" style="3" bestFit="1" customWidth="1"/>
    <col min="788" max="1024" width="8.875" style="3"/>
    <col min="1025" max="1025" width="3.75" style="3" customWidth="1"/>
    <col min="1026" max="1026" width="19.375" style="3" customWidth="1"/>
    <col min="1027" max="1027" width="14.5" style="3" customWidth="1"/>
    <col min="1028" max="1028" width="6" style="3" bestFit="1" customWidth="1"/>
    <col min="1029" max="1029" width="11.125" style="3" customWidth="1"/>
    <col min="1030" max="1033" width="5" style="3" customWidth="1"/>
    <col min="1034" max="1038" width="4.5" style="3" customWidth="1"/>
    <col min="1039" max="1040" width="8.875" style="3"/>
    <col min="1041" max="1043" width="5.5" style="3" bestFit="1" customWidth="1"/>
    <col min="1044" max="1280" width="8.875" style="3"/>
    <col min="1281" max="1281" width="3.75" style="3" customWidth="1"/>
    <col min="1282" max="1282" width="19.375" style="3" customWidth="1"/>
    <col min="1283" max="1283" width="14.5" style="3" customWidth="1"/>
    <col min="1284" max="1284" width="6" style="3" bestFit="1" customWidth="1"/>
    <col min="1285" max="1285" width="11.125" style="3" customWidth="1"/>
    <col min="1286" max="1289" width="5" style="3" customWidth="1"/>
    <col min="1290" max="1294" width="4.5" style="3" customWidth="1"/>
    <col min="1295" max="1296" width="8.875" style="3"/>
    <col min="1297" max="1299" width="5.5" style="3" bestFit="1" customWidth="1"/>
    <col min="1300" max="1536" width="8.875" style="3"/>
    <col min="1537" max="1537" width="3.75" style="3" customWidth="1"/>
    <col min="1538" max="1538" width="19.375" style="3" customWidth="1"/>
    <col min="1539" max="1539" width="14.5" style="3" customWidth="1"/>
    <col min="1540" max="1540" width="6" style="3" bestFit="1" customWidth="1"/>
    <col min="1541" max="1541" width="11.125" style="3" customWidth="1"/>
    <col min="1542" max="1545" width="5" style="3" customWidth="1"/>
    <col min="1546" max="1550" width="4.5" style="3" customWidth="1"/>
    <col min="1551" max="1552" width="8.875" style="3"/>
    <col min="1553" max="1555" width="5.5" style="3" bestFit="1" customWidth="1"/>
    <col min="1556" max="1792" width="8.875" style="3"/>
    <col min="1793" max="1793" width="3.75" style="3" customWidth="1"/>
    <col min="1794" max="1794" width="19.375" style="3" customWidth="1"/>
    <col min="1795" max="1795" width="14.5" style="3" customWidth="1"/>
    <col min="1796" max="1796" width="6" style="3" bestFit="1" customWidth="1"/>
    <col min="1797" max="1797" width="11.125" style="3" customWidth="1"/>
    <col min="1798" max="1801" width="5" style="3" customWidth="1"/>
    <col min="1802" max="1806" width="4.5" style="3" customWidth="1"/>
    <col min="1807" max="1808" width="8.875" style="3"/>
    <col min="1809" max="1811" width="5.5" style="3" bestFit="1" customWidth="1"/>
    <col min="1812" max="2048" width="8.875" style="3"/>
    <col min="2049" max="2049" width="3.75" style="3" customWidth="1"/>
    <col min="2050" max="2050" width="19.375" style="3" customWidth="1"/>
    <col min="2051" max="2051" width="14.5" style="3" customWidth="1"/>
    <col min="2052" max="2052" width="6" style="3" bestFit="1" customWidth="1"/>
    <col min="2053" max="2053" width="11.125" style="3" customWidth="1"/>
    <col min="2054" max="2057" width="5" style="3" customWidth="1"/>
    <col min="2058" max="2062" width="4.5" style="3" customWidth="1"/>
    <col min="2063" max="2064" width="8.875" style="3"/>
    <col min="2065" max="2067" width="5.5" style="3" bestFit="1" customWidth="1"/>
    <col min="2068" max="2304" width="8.875" style="3"/>
    <col min="2305" max="2305" width="3.75" style="3" customWidth="1"/>
    <col min="2306" max="2306" width="19.375" style="3" customWidth="1"/>
    <col min="2307" max="2307" width="14.5" style="3" customWidth="1"/>
    <col min="2308" max="2308" width="6" style="3" bestFit="1" customWidth="1"/>
    <col min="2309" max="2309" width="11.125" style="3" customWidth="1"/>
    <col min="2310" max="2313" width="5" style="3" customWidth="1"/>
    <col min="2314" max="2318" width="4.5" style="3" customWidth="1"/>
    <col min="2319" max="2320" width="8.875" style="3"/>
    <col min="2321" max="2323" width="5.5" style="3" bestFit="1" customWidth="1"/>
    <col min="2324" max="2560" width="8.875" style="3"/>
    <col min="2561" max="2561" width="3.75" style="3" customWidth="1"/>
    <col min="2562" max="2562" width="19.375" style="3" customWidth="1"/>
    <col min="2563" max="2563" width="14.5" style="3" customWidth="1"/>
    <col min="2564" max="2564" width="6" style="3" bestFit="1" customWidth="1"/>
    <col min="2565" max="2565" width="11.125" style="3" customWidth="1"/>
    <col min="2566" max="2569" width="5" style="3" customWidth="1"/>
    <col min="2570" max="2574" width="4.5" style="3" customWidth="1"/>
    <col min="2575" max="2576" width="8.875" style="3"/>
    <col min="2577" max="2579" width="5.5" style="3" bestFit="1" customWidth="1"/>
    <col min="2580" max="2816" width="8.875" style="3"/>
    <col min="2817" max="2817" width="3.75" style="3" customWidth="1"/>
    <col min="2818" max="2818" width="19.375" style="3" customWidth="1"/>
    <col min="2819" max="2819" width="14.5" style="3" customWidth="1"/>
    <col min="2820" max="2820" width="6" style="3" bestFit="1" customWidth="1"/>
    <col min="2821" max="2821" width="11.125" style="3" customWidth="1"/>
    <col min="2822" max="2825" width="5" style="3" customWidth="1"/>
    <col min="2826" max="2830" width="4.5" style="3" customWidth="1"/>
    <col min="2831" max="2832" width="8.875" style="3"/>
    <col min="2833" max="2835" width="5.5" style="3" bestFit="1" customWidth="1"/>
    <col min="2836" max="3072" width="8.875" style="3"/>
    <col min="3073" max="3073" width="3.75" style="3" customWidth="1"/>
    <col min="3074" max="3074" width="19.375" style="3" customWidth="1"/>
    <col min="3075" max="3075" width="14.5" style="3" customWidth="1"/>
    <col min="3076" max="3076" width="6" style="3" bestFit="1" customWidth="1"/>
    <col min="3077" max="3077" width="11.125" style="3" customWidth="1"/>
    <col min="3078" max="3081" width="5" style="3" customWidth="1"/>
    <col min="3082" max="3086" width="4.5" style="3" customWidth="1"/>
    <col min="3087" max="3088" width="8.875" style="3"/>
    <col min="3089" max="3091" width="5.5" style="3" bestFit="1" customWidth="1"/>
    <col min="3092" max="3328" width="8.875" style="3"/>
    <col min="3329" max="3329" width="3.75" style="3" customWidth="1"/>
    <col min="3330" max="3330" width="19.375" style="3" customWidth="1"/>
    <col min="3331" max="3331" width="14.5" style="3" customWidth="1"/>
    <col min="3332" max="3332" width="6" style="3" bestFit="1" customWidth="1"/>
    <col min="3333" max="3333" width="11.125" style="3" customWidth="1"/>
    <col min="3334" max="3337" width="5" style="3" customWidth="1"/>
    <col min="3338" max="3342" width="4.5" style="3" customWidth="1"/>
    <col min="3343" max="3344" width="8.875" style="3"/>
    <col min="3345" max="3347" width="5.5" style="3" bestFit="1" customWidth="1"/>
    <col min="3348" max="3584" width="8.875" style="3"/>
    <col min="3585" max="3585" width="3.75" style="3" customWidth="1"/>
    <col min="3586" max="3586" width="19.375" style="3" customWidth="1"/>
    <col min="3587" max="3587" width="14.5" style="3" customWidth="1"/>
    <col min="3588" max="3588" width="6" style="3" bestFit="1" customWidth="1"/>
    <col min="3589" max="3589" width="11.125" style="3" customWidth="1"/>
    <col min="3590" max="3593" width="5" style="3" customWidth="1"/>
    <col min="3594" max="3598" width="4.5" style="3" customWidth="1"/>
    <col min="3599" max="3600" width="8.875" style="3"/>
    <col min="3601" max="3603" width="5.5" style="3" bestFit="1" customWidth="1"/>
    <col min="3604" max="3840" width="8.875" style="3"/>
    <col min="3841" max="3841" width="3.75" style="3" customWidth="1"/>
    <col min="3842" max="3842" width="19.375" style="3" customWidth="1"/>
    <col min="3843" max="3843" width="14.5" style="3" customWidth="1"/>
    <col min="3844" max="3844" width="6" style="3" bestFit="1" customWidth="1"/>
    <col min="3845" max="3845" width="11.125" style="3" customWidth="1"/>
    <col min="3846" max="3849" width="5" style="3" customWidth="1"/>
    <col min="3850" max="3854" width="4.5" style="3" customWidth="1"/>
    <col min="3855" max="3856" width="8.875" style="3"/>
    <col min="3857" max="3859" width="5.5" style="3" bestFit="1" customWidth="1"/>
    <col min="3860" max="4096" width="8.875" style="3"/>
    <col min="4097" max="4097" width="3.75" style="3" customWidth="1"/>
    <col min="4098" max="4098" width="19.375" style="3" customWidth="1"/>
    <col min="4099" max="4099" width="14.5" style="3" customWidth="1"/>
    <col min="4100" max="4100" width="6" style="3" bestFit="1" customWidth="1"/>
    <col min="4101" max="4101" width="11.125" style="3" customWidth="1"/>
    <col min="4102" max="4105" width="5" style="3" customWidth="1"/>
    <col min="4106" max="4110" width="4.5" style="3" customWidth="1"/>
    <col min="4111" max="4112" width="8.875" style="3"/>
    <col min="4113" max="4115" width="5.5" style="3" bestFit="1" customWidth="1"/>
    <col min="4116" max="4352" width="8.875" style="3"/>
    <col min="4353" max="4353" width="3.75" style="3" customWidth="1"/>
    <col min="4354" max="4354" width="19.375" style="3" customWidth="1"/>
    <col min="4355" max="4355" width="14.5" style="3" customWidth="1"/>
    <col min="4356" max="4356" width="6" style="3" bestFit="1" customWidth="1"/>
    <col min="4357" max="4357" width="11.125" style="3" customWidth="1"/>
    <col min="4358" max="4361" width="5" style="3" customWidth="1"/>
    <col min="4362" max="4366" width="4.5" style="3" customWidth="1"/>
    <col min="4367" max="4368" width="8.875" style="3"/>
    <col min="4369" max="4371" width="5.5" style="3" bestFit="1" customWidth="1"/>
    <col min="4372" max="4608" width="8.875" style="3"/>
    <col min="4609" max="4609" width="3.75" style="3" customWidth="1"/>
    <col min="4610" max="4610" width="19.375" style="3" customWidth="1"/>
    <col min="4611" max="4611" width="14.5" style="3" customWidth="1"/>
    <col min="4612" max="4612" width="6" style="3" bestFit="1" customWidth="1"/>
    <col min="4613" max="4613" width="11.125" style="3" customWidth="1"/>
    <col min="4614" max="4617" width="5" style="3" customWidth="1"/>
    <col min="4618" max="4622" width="4.5" style="3" customWidth="1"/>
    <col min="4623" max="4624" width="8.875" style="3"/>
    <col min="4625" max="4627" width="5.5" style="3" bestFit="1" customWidth="1"/>
    <col min="4628" max="4864" width="8.875" style="3"/>
    <col min="4865" max="4865" width="3.75" style="3" customWidth="1"/>
    <col min="4866" max="4866" width="19.375" style="3" customWidth="1"/>
    <col min="4867" max="4867" width="14.5" style="3" customWidth="1"/>
    <col min="4868" max="4868" width="6" style="3" bestFit="1" customWidth="1"/>
    <col min="4869" max="4869" width="11.125" style="3" customWidth="1"/>
    <col min="4870" max="4873" width="5" style="3" customWidth="1"/>
    <col min="4874" max="4878" width="4.5" style="3" customWidth="1"/>
    <col min="4879" max="4880" width="8.875" style="3"/>
    <col min="4881" max="4883" width="5.5" style="3" bestFit="1" customWidth="1"/>
    <col min="4884" max="5120" width="8.875" style="3"/>
    <col min="5121" max="5121" width="3.75" style="3" customWidth="1"/>
    <col min="5122" max="5122" width="19.375" style="3" customWidth="1"/>
    <col min="5123" max="5123" width="14.5" style="3" customWidth="1"/>
    <col min="5124" max="5124" width="6" style="3" bestFit="1" customWidth="1"/>
    <col min="5125" max="5125" width="11.125" style="3" customWidth="1"/>
    <col min="5126" max="5129" width="5" style="3" customWidth="1"/>
    <col min="5130" max="5134" width="4.5" style="3" customWidth="1"/>
    <col min="5135" max="5136" width="8.875" style="3"/>
    <col min="5137" max="5139" width="5.5" style="3" bestFit="1" customWidth="1"/>
    <col min="5140" max="5376" width="8.875" style="3"/>
    <col min="5377" max="5377" width="3.75" style="3" customWidth="1"/>
    <col min="5378" max="5378" width="19.375" style="3" customWidth="1"/>
    <col min="5379" max="5379" width="14.5" style="3" customWidth="1"/>
    <col min="5380" max="5380" width="6" style="3" bestFit="1" customWidth="1"/>
    <col min="5381" max="5381" width="11.125" style="3" customWidth="1"/>
    <col min="5382" max="5385" width="5" style="3" customWidth="1"/>
    <col min="5386" max="5390" width="4.5" style="3" customWidth="1"/>
    <col min="5391" max="5392" width="8.875" style="3"/>
    <col min="5393" max="5395" width="5.5" style="3" bestFit="1" customWidth="1"/>
    <col min="5396" max="5632" width="8.875" style="3"/>
    <col min="5633" max="5633" width="3.75" style="3" customWidth="1"/>
    <col min="5634" max="5634" width="19.375" style="3" customWidth="1"/>
    <col min="5635" max="5635" width="14.5" style="3" customWidth="1"/>
    <col min="5636" max="5636" width="6" style="3" bestFit="1" customWidth="1"/>
    <col min="5637" max="5637" width="11.125" style="3" customWidth="1"/>
    <col min="5638" max="5641" width="5" style="3" customWidth="1"/>
    <col min="5642" max="5646" width="4.5" style="3" customWidth="1"/>
    <col min="5647" max="5648" width="8.875" style="3"/>
    <col min="5649" max="5651" width="5.5" style="3" bestFit="1" customWidth="1"/>
    <col min="5652" max="5888" width="8.875" style="3"/>
    <col min="5889" max="5889" width="3.75" style="3" customWidth="1"/>
    <col min="5890" max="5890" width="19.375" style="3" customWidth="1"/>
    <col min="5891" max="5891" width="14.5" style="3" customWidth="1"/>
    <col min="5892" max="5892" width="6" style="3" bestFit="1" customWidth="1"/>
    <col min="5893" max="5893" width="11.125" style="3" customWidth="1"/>
    <col min="5894" max="5897" width="5" style="3" customWidth="1"/>
    <col min="5898" max="5902" width="4.5" style="3" customWidth="1"/>
    <col min="5903" max="5904" width="8.875" style="3"/>
    <col min="5905" max="5907" width="5.5" style="3" bestFit="1" customWidth="1"/>
    <col min="5908" max="6144" width="8.875" style="3"/>
    <col min="6145" max="6145" width="3.75" style="3" customWidth="1"/>
    <col min="6146" max="6146" width="19.375" style="3" customWidth="1"/>
    <col min="6147" max="6147" width="14.5" style="3" customWidth="1"/>
    <col min="6148" max="6148" width="6" style="3" bestFit="1" customWidth="1"/>
    <col min="6149" max="6149" width="11.125" style="3" customWidth="1"/>
    <col min="6150" max="6153" width="5" style="3" customWidth="1"/>
    <col min="6154" max="6158" width="4.5" style="3" customWidth="1"/>
    <col min="6159" max="6160" width="8.875" style="3"/>
    <col min="6161" max="6163" width="5.5" style="3" bestFit="1" customWidth="1"/>
    <col min="6164" max="6400" width="8.875" style="3"/>
    <col min="6401" max="6401" width="3.75" style="3" customWidth="1"/>
    <col min="6402" max="6402" width="19.375" style="3" customWidth="1"/>
    <col min="6403" max="6403" width="14.5" style="3" customWidth="1"/>
    <col min="6404" max="6404" width="6" style="3" bestFit="1" customWidth="1"/>
    <col min="6405" max="6405" width="11.125" style="3" customWidth="1"/>
    <col min="6406" max="6409" width="5" style="3" customWidth="1"/>
    <col min="6410" max="6414" width="4.5" style="3" customWidth="1"/>
    <col min="6415" max="6416" width="8.875" style="3"/>
    <col min="6417" max="6419" width="5.5" style="3" bestFit="1" customWidth="1"/>
    <col min="6420" max="6656" width="8.875" style="3"/>
    <col min="6657" max="6657" width="3.75" style="3" customWidth="1"/>
    <col min="6658" max="6658" width="19.375" style="3" customWidth="1"/>
    <col min="6659" max="6659" width="14.5" style="3" customWidth="1"/>
    <col min="6660" max="6660" width="6" style="3" bestFit="1" customWidth="1"/>
    <col min="6661" max="6661" width="11.125" style="3" customWidth="1"/>
    <col min="6662" max="6665" width="5" style="3" customWidth="1"/>
    <col min="6666" max="6670" width="4.5" style="3" customWidth="1"/>
    <col min="6671" max="6672" width="8.875" style="3"/>
    <col min="6673" max="6675" width="5.5" style="3" bestFit="1" customWidth="1"/>
    <col min="6676" max="6912" width="8.875" style="3"/>
    <col min="6913" max="6913" width="3.75" style="3" customWidth="1"/>
    <col min="6914" max="6914" width="19.375" style="3" customWidth="1"/>
    <col min="6915" max="6915" width="14.5" style="3" customWidth="1"/>
    <col min="6916" max="6916" width="6" style="3" bestFit="1" customWidth="1"/>
    <col min="6917" max="6917" width="11.125" style="3" customWidth="1"/>
    <col min="6918" max="6921" width="5" style="3" customWidth="1"/>
    <col min="6922" max="6926" width="4.5" style="3" customWidth="1"/>
    <col min="6927" max="6928" width="8.875" style="3"/>
    <col min="6929" max="6931" width="5.5" style="3" bestFit="1" customWidth="1"/>
    <col min="6932" max="7168" width="8.875" style="3"/>
    <col min="7169" max="7169" width="3.75" style="3" customWidth="1"/>
    <col min="7170" max="7170" width="19.375" style="3" customWidth="1"/>
    <col min="7171" max="7171" width="14.5" style="3" customWidth="1"/>
    <col min="7172" max="7172" width="6" style="3" bestFit="1" customWidth="1"/>
    <col min="7173" max="7173" width="11.125" style="3" customWidth="1"/>
    <col min="7174" max="7177" width="5" style="3" customWidth="1"/>
    <col min="7178" max="7182" width="4.5" style="3" customWidth="1"/>
    <col min="7183" max="7184" width="8.875" style="3"/>
    <col min="7185" max="7187" width="5.5" style="3" bestFit="1" customWidth="1"/>
    <col min="7188" max="7424" width="8.875" style="3"/>
    <col min="7425" max="7425" width="3.75" style="3" customWidth="1"/>
    <col min="7426" max="7426" width="19.375" style="3" customWidth="1"/>
    <col min="7427" max="7427" width="14.5" style="3" customWidth="1"/>
    <col min="7428" max="7428" width="6" style="3" bestFit="1" customWidth="1"/>
    <col min="7429" max="7429" width="11.125" style="3" customWidth="1"/>
    <col min="7430" max="7433" width="5" style="3" customWidth="1"/>
    <col min="7434" max="7438" width="4.5" style="3" customWidth="1"/>
    <col min="7439" max="7440" width="8.875" style="3"/>
    <col min="7441" max="7443" width="5.5" style="3" bestFit="1" customWidth="1"/>
    <col min="7444" max="7680" width="8.875" style="3"/>
    <col min="7681" max="7681" width="3.75" style="3" customWidth="1"/>
    <col min="7682" max="7682" width="19.375" style="3" customWidth="1"/>
    <col min="7683" max="7683" width="14.5" style="3" customWidth="1"/>
    <col min="7684" max="7684" width="6" style="3" bestFit="1" customWidth="1"/>
    <col min="7685" max="7685" width="11.125" style="3" customWidth="1"/>
    <col min="7686" max="7689" width="5" style="3" customWidth="1"/>
    <col min="7690" max="7694" width="4.5" style="3" customWidth="1"/>
    <col min="7695" max="7696" width="8.875" style="3"/>
    <col min="7697" max="7699" width="5.5" style="3" bestFit="1" customWidth="1"/>
    <col min="7700" max="7936" width="8.875" style="3"/>
    <col min="7937" max="7937" width="3.75" style="3" customWidth="1"/>
    <col min="7938" max="7938" width="19.375" style="3" customWidth="1"/>
    <col min="7939" max="7939" width="14.5" style="3" customWidth="1"/>
    <col min="7940" max="7940" width="6" style="3" bestFit="1" customWidth="1"/>
    <col min="7941" max="7941" width="11.125" style="3" customWidth="1"/>
    <col min="7942" max="7945" width="5" style="3" customWidth="1"/>
    <col min="7946" max="7950" width="4.5" style="3" customWidth="1"/>
    <col min="7951" max="7952" width="8.875" style="3"/>
    <col min="7953" max="7955" width="5.5" style="3" bestFit="1" customWidth="1"/>
    <col min="7956" max="8192" width="8.875" style="3"/>
    <col min="8193" max="8193" width="3.75" style="3" customWidth="1"/>
    <col min="8194" max="8194" width="19.375" style="3" customWidth="1"/>
    <col min="8195" max="8195" width="14.5" style="3" customWidth="1"/>
    <col min="8196" max="8196" width="6" style="3" bestFit="1" customWidth="1"/>
    <col min="8197" max="8197" width="11.125" style="3" customWidth="1"/>
    <col min="8198" max="8201" width="5" style="3" customWidth="1"/>
    <col min="8202" max="8206" width="4.5" style="3" customWidth="1"/>
    <col min="8207" max="8208" width="8.875" style="3"/>
    <col min="8209" max="8211" width="5.5" style="3" bestFit="1" customWidth="1"/>
    <col min="8212" max="8448" width="8.875" style="3"/>
    <col min="8449" max="8449" width="3.75" style="3" customWidth="1"/>
    <col min="8450" max="8450" width="19.375" style="3" customWidth="1"/>
    <col min="8451" max="8451" width="14.5" style="3" customWidth="1"/>
    <col min="8452" max="8452" width="6" style="3" bestFit="1" customWidth="1"/>
    <col min="8453" max="8453" width="11.125" style="3" customWidth="1"/>
    <col min="8454" max="8457" width="5" style="3" customWidth="1"/>
    <col min="8458" max="8462" width="4.5" style="3" customWidth="1"/>
    <col min="8463" max="8464" width="8.875" style="3"/>
    <col min="8465" max="8467" width="5.5" style="3" bestFit="1" customWidth="1"/>
    <col min="8468" max="8704" width="8.875" style="3"/>
    <col min="8705" max="8705" width="3.75" style="3" customWidth="1"/>
    <col min="8706" max="8706" width="19.375" style="3" customWidth="1"/>
    <col min="8707" max="8707" width="14.5" style="3" customWidth="1"/>
    <col min="8708" max="8708" width="6" style="3" bestFit="1" customWidth="1"/>
    <col min="8709" max="8709" width="11.125" style="3" customWidth="1"/>
    <col min="8710" max="8713" width="5" style="3" customWidth="1"/>
    <col min="8714" max="8718" width="4.5" style="3" customWidth="1"/>
    <col min="8719" max="8720" width="8.875" style="3"/>
    <col min="8721" max="8723" width="5.5" style="3" bestFit="1" customWidth="1"/>
    <col min="8724" max="8960" width="8.875" style="3"/>
    <col min="8961" max="8961" width="3.75" style="3" customWidth="1"/>
    <col min="8962" max="8962" width="19.375" style="3" customWidth="1"/>
    <col min="8963" max="8963" width="14.5" style="3" customWidth="1"/>
    <col min="8964" max="8964" width="6" style="3" bestFit="1" customWidth="1"/>
    <col min="8965" max="8965" width="11.125" style="3" customWidth="1"/>
    <col min="8966" max="8969" width="5" style="3" customWidth="1"/>
    <col min="8970" max="8974" width="4.5" style="3" customWidth="1"/>
    <col min="8975" max="8976" width="8.875" style="3"/>
    <col min="8977" max="8979" width="5.5" style="3" bestFit="1" customWidth="1"/>
    <col min="8980" max="9216" width="8.875" style="3"/>
    <col min="9217" max="9217" width="3.75" style="3" customWidth="1"/>
    <col min="9218" max="9218" width="19.375" style="3" customWidth="1"/>
    <col min="9219" max="9219" width="14.5" style="3" customWidth="1"/>
    <col min="9220" max="9220" width="6" style="3" bestFit="1" customWidth="1"/>
    <col min="9221" max="9221" width="11.125" style="3" customWidth="1"/>
    <col min="9222" max="9225" width="5" style="3" customWidth="1"/>
    <col min="9226" max="9230" width="4.5" style="3" customWidth="1"/>
    <col min="9231" max="9232" width="8.875" style="3"/>
    <col min="9233" max="9235" width="5.5" style="3" bestFit="1" customWidth="1"/>
    <col min="9236" max="9472" width="8.875" style="3"/>
    <col min="9473" max="9473" width="3.75" style="3" customWidth="1"/>
    <col min="9474" max="9474" width="19.375" style="3" customWidth="1"/>
    <col min="9475" max="9475" width="14.5" style="3" customWidth="1"/>
    <col min="9476" max="9476" width="6" style="3" bestFit="1" customWidth="1"/>
    <col min="9477" max="9477" width="11.125" style="3" customWidth="1"/>
    <col min="9478" max="9481" width="5" style="3" customWidth="1"/>
    <col min="9482" max="9486" width="4.5" style="3" customWidth="1"/>
    <col min="9487" max="9488" width="8.875" style="3"/>
    <col min="9489" max="9491" width="5.5" style="3" bestFit="1" customWidth="1"/>
    <col min="9492" max="9728" width="8.875" style="3"/>
    <col min="9729" max="9729" width="3.75" style="3" customWidth="1"/>
    <col min="9730" max="9730" width="19.375" style="3" customWidth="1"/>
    <col min="9731" max="9731" width="14.5" style="3" customWidth="1"/>
    <col min="9732" max="9732" width="6" style="3" bestFit="1" customWidth="1"/>
    <col min="9733" max="9733" width="11.125" style="3" customWidth="1"/>
    <col min="9734" max="9737" width="5" style="3" customWidth="1"/>
    <col min="9738" max="9742" width="4.5" style="3" customWidth="1"/>
    <col min="9743" max="9744" width="8.875" style="3"/>
    <col min="9745" max="9747" width="5.5" style="3" bestFit="1" customWidth="1"/>
    <col min="9748" max="9984" width="8.875" style="3"/>
    <col min="9985" max="9985" width="3.75" style="3" customWidth="1"/>
    <col min="9986" max="9986" width="19.375" style="3" customWidth="1"/>
    <col min="9987" max="9987" width="14.5" style="3" customWidth="1"/>
    <col min="9988" max="9988" width="6" style="3" bestFit="1" customWidth="1"/>
    <col min="9989" max="9989" width="11.125" style="3" customWidth="1"/>
    <col min="9990" max="9993" width="5" style="3" customWidth="1"/>
    <col min="9994" max="9998" width="4.5" style="3" customWidth="1"/>
    <col min="9999" max="10000" width="8.875" style="3"/>
    <col min="10001" max="10003" width="5.5" style="3" bestFit="1" customWidth="1"/>
    <col min="10004" max="10240" width="8.875" style="3"/>
    <col min="10241" max="10241" width="3.75" style="3" customWidth="1"/>
    <col min="10242" max="10242" width="19.375" style="3" customWidth="1"/>
    <col min="10243" max="10243" width="14.5" style="3" customWidth="1"/>
    <col min="10244" max="10244" width="6" style="3" bestFit="1" customWidth="1"/>
    <col min="10245" max="10245" width="11.125" style="3" customWidth="1"/>
    <col min="10246" max="10249" width="5" style="3" customWidth="1"/>
    <col min="10250" max="10254" width="4.5" style="3" customWidth="1"/>
    <col min="10255" max="10256" width="8.875" style="3"/>
    <col min="10257" max="10259" width="5.5" style="3" bestFit="1" customWidth="1"/>
    <col min="10260" max="10496" width="8.875" style="3"/>
    <col min="10497" max="10497" width="3.75" style="3" customWidth="1"/>
    <col min="10498" max="10498" width="19.375" style="3" customWidth="1"/>
    <col min="10499" max="10499" width="14.5" style="3" customWidth="1"/>
    <col min="10500" max="10500" width="6" style="3" bestFit="1" customWidth="1"/>
    <col min="10501" max="10501" width="11.125" style="3" customWidth="1"/>
    <col min="10502" max="10505" width="5" style="3" customWidth="1"/>
    <col min="10506" max="10510" width="4.5" style="3" customWidth="1"/>
    <col min="10511" max="10512" width="8.875" style="3"/>
    <col min="10513" max="10515" width="5.5" style="3" bestFit="1" customWidth="1"/>
    <col min="10516" max="10752" width="8.875" style="3"/>
    <col min="10753" max="10753" width="3.75" style="3" customWidth="1"/>
    <col min="10754" max="10754" width="19.375" style="3" customWidth="1"/>
    <col min="10755" max="10755" width="14.5" style="3" customWidth="1"/>
    <col min="10756" max="10756" width="6" style="3" bestFit="1" customWidth="1"/>
    <col min="10757" max="10757" width="11.125" style="3" customWidth="1"/>
    <col min="10758" max="10761" width="5" style="3" customWidth="1"/>
    <col min="10762" max="10766" width="4.5" style="3" customWidth="1"/>
    <col min="10767" max="10768" width="8.875" style="3"/>
    <col min="10769" max="10771" width="5.5" style="3" bestFit="1" customWidth="1"/>
    <col min="10772" max="11008" width="8.875" style="3"/>
    <col min="11009" max="11009" width="3.75" style="3" customWidth="1"/>
    <col min="11010" max="11010" width="19.375" style="3" customWidth="1"/>
    <col min="11011" max="11011" width="14.5" style="3" customWidth="1"/>
    <col min="11012" max="11012" width="6" style="3" bestFit="1" customWidth="1"/>
    <col min="11013" max="11013" width="11.125" style="3" customWidth="1"/>
    <col min="11014" max="11017" width="5" style="3" customWidth="1"/>
    <col min="11018" max="11022" width="4.5" style="3" customWidth="1"/>
    <col min="11023" max="11024" width="8.875" style="3"/>
    <col min="11025" max="11027" width="5.5" style="3" bestFit="1" customWidth="1"/>
    <col min="11028" max="11264" width="8.875" style="3"/>
    <col min="11265" max="11265" width="3.75" style="3" customWidth="1"/>
    <col min="11266" max="11266" width="19.375" style="3" customWidth="1"/>
    <col min="11267" max="11267" width="14.5" style="3" customWidth="1"/>
    <col min="11268" max="11268" width="6" style="3" bestFit="1" customWidth="1"/>
    <col min="11269" max="11269" width="11.125" style="3" customWidth="1"/>
    <col min="11270" max="11273" width="5" style="3" customWidth="1"/>
    <col min="11274" max="11278" width="4.5" style="3" customWidth="1"/>
    <col min="11279" max="11280" width="8.875" style="3"/>
    <col min="11281" max="11283" width="5.5" style="3" bestFit="1" customWidth="1"/>
    <col min="11284" max="11520" width="8.875" style="3"/>
    <col min="11521" max="11521" width="3.75" style="3" customWidth="1"/>
    <col min="11522" max="11522" width="19.375" style="3" customWidth="1"/>
    <col min="11523" max="11523" width="14.5" style="3" customWidth="1"/>
    <col min="11524" max="11524" width="6" style="3" bestFit="1" customWidth="1"/>
    <col min="11525" max="11525" width="11.125" style="3" customWidth="1"/>
    <col min="11526" max="11529" width="5" style="3" customWidth="1"/>
    <col min="11530" max="11534" width="4.5" style="3" customWidth="1"/>
    <col min="11535" max="11536" width="8.875" style="3"/>
    <col min="11537" max="11539" width="5.5" style="3" bestFit="1" customWidth="1"/>
    <col min="11540" max="11776" width="8.875" style="3"/>
    <col min="11777" max="11777" width="3.75" style="3" customWidth="1"/>
    <col min="11778" max="11778" width="19.375" style="3" customWidth="1"/>
    <col min="11779" max="11779" width="14.5" style="3" customWidth="1"/>
    <col min="11780" max="11780" width="6" style="3" bestFit="1" customWidth="1"/>
    <col min="11781" max="11781" width="11.125" style="3" customWidth="1"/>
    <col min="11782" max="11785" width="5" style="3" customWidth="1"/>
    <col min="11786" max="11790" width="4.5" style="3" customWidth="1"/>
    <col min="11791" max="11792" width="8.875" style="3"/>
    <col min="11793" max="11795" width="5.5" style="3" bestFit="1" customWidth="1"/>
    <col min="11796" max="12032" width="8.875" style="3"/>
    <col min="12033" max="12033" width="3.75" style="3" customWidth="1"/>
    <col min="12034" max="12034" width="19.375" style="3" customWidth="1"/>
    <col min="12035" max="12035" width="14.5" style="3" customWidth="1"/>
    <col min="12036" max="12036" width="6" style="3" bestFit="1" customWidth="1"/>
    <col min="12037" max="12037" width="11.125" style="3" customWidth="1"/>
    <col min="12038" max="12041" width="5" style="3" customWidth="1"/>
    <col min="12042" max="12046" width="4.5" style="3" customWidth="1"/>
    <col min="12047" max="12048" width="8.875" style="3"/>
    <col min="12049" max="12051" width="5.5" style="3" bestFit="1" customWidth="1"/>
    <col min="12052" max="12288" width="8.875" style="3"/>
    <col min="12289" max="12289" width="3.75" style="3" customWidth="1"/>
    <col min="12290" max="12290" width="19.375" style="3" customWidth="1"/>
    <col min="12291" max="12291" width="14.5" style="3" customWidth="1"/>
    <col min="12292" max="12292" width="6" style="3" bestFit="1" customWidth="1"/>
    <col min="12293" max="12293" width="11.125" style="3" customWidth="1"/>
    <col min="12294" max="12297" width="5" style="3" customWidth="1"/>
    <col min="12298" max="12302" width="4.5" style="3" customWidth="1"/>
    <col min="12303" max="12304" width="8.875" style="3"/>
    <col min="12305" max="12307" width="5.5" style="3" bestFit="1" customWidth="1"/>
    <col min="12308" max="12544" width="8.875" style="3"/>
    <col min="12545" max="12545" width="3.75" style="3" customWidth="1"/>
    <col min="12546" max="12546" width="19.375" style="3" customWidth="1"/>
    <col min="12547" max="12547" width="14.5" style="3" customWidth="1"/>
    <col min="12548" max="12548" width="6" style="3" bestFit="1" customWidth="1"/>
    <col min="12549" max="12549" width="11.125" style="3" customWidth="1"/>
    <col min="12550" max="12553" width="5" style="3" customWidth="1"/>
    <col min="12554" max="12558" width="4.5" style="3" customWidth="1"/>
    <col min="12559" max="12560" width="8.875" style="3"/>
    <col min="12561" max="12563" width="5.5" style="3" bestFit="1" customWidth="1"/>
    <col min="12564" max="12800" width="8.875" style="3"/>
    <col min="12801" max="12801" width="3.75" style="3" customWidth="1"/>
    <col min="12802" max="12802" width="19.375" style="3" customWidth="1"/>
    <col min="12803" max="12803" width="14.5" style="3" customWidth="1"/>
    <col min="12804" max="12804" width="6" style="3" bestFit="1" customWidth="1"/>
    <col min="12805" max="12805" width="11.125" style="3" customWidth="1"/>
    <col min="12806" max="12809" width="5" style="3" customWidth="1"/>
    <col min="12810" max="12814" width="4.5" style="3" customWidth="1"/>
    <col min="12815" max="12816" width="8.875" style="3"/>
    <col min="12817" max="12819" width="5.5" style="3" bestFit="1" customWidth="1"/>
    <col min="12820" max="13056" width="8.875" style="3"/>
    <col min="13057" max="13057" width="3.75" style="3" customWidth="1"/>
    <col min="13058" max="13058" width="19.375" style="3" customWidth="1"/>
    <col min="13059" max="13059" width="14.5" style="3" customWidth="1"/>
    <col min="13060" max="13060" width="6" style="3" bestFit="1" customWidth="1"/>
    <col min="13061" max="13061" width="11.125" style="3" customWidth="1"/>
    <col min="13062" max="13065" width="5" style="3" customWidth="1"/>
    <col min="13066" max="13070" width="4.5" style="3" customWidth="1"/>
    <col min="13071" max="13072" width="8.875" style="3"/>
    <col min="13073" max="13075" width="5.5" style="3" bestFit="1" customWidth="1"/>
    <col min="13076" max="13312" width="8.875" style="3"/>
    <col min="13313" max="13313" width="3.75" style="3" customWidth="1"/>
    <col min="13314" max="13314" width="19.375" style="3" customWidth="1"/>
    <col min="13315" max="13315" width="14.5" style="3" customWidth="1"/>
    <col min="13316" max="13316" width="6" style="3" bestFit="1" customWidth="1"/>
    <col min="13317" max="13317" width="11.125" style="3" customWidth="1"/>
    <col min="13318" max="13321" width="5" style="3" customWidth="1"/>
    <col min="13322" max="13326" width="4.5" style="3" customWidth="1"/>
    <col min="13327" max="13328" width="8.875" style="3"/>
    <col min="13329" max="13331" width="5.5" style="3" bestFit="1" customWidth="1"/>
    <col min="13332" max="13568" width="8.875" style="3"/>
    <col min="13569" max="13569" width="3.75" style="3" customWidth="1"/>
    <col min="13570" max="13570" width="19.375" style="3" customWidth="1"/>
    <col min="13571" max="13571" width="14.5" style="3" customWidth="1"/>
    <col min="13572" max="13572" width="6" style="3" bestFit="1" customWidth="1"/>
    <col min="13573" max="13573" width="11.125" style="3" customWidth="1"/>
    <col min="13574" max="13577" width="5" style="3" customWidth="1"/>
    <col min="13578" max="13582" width="4.5" style="3" customWidth="1"/>
    <col min="13583" max="13584" width="8.875" style="3"/>
    <col min="13585" max="13587" width="5.5" style="3" bestFit="1" customWidth="1"/>
    <col min="13588" max="13824" width="8.875" style="3"/>
    <col min="13825" max="13825" width="3.75" style="3" customWidth="1"/>
    <col min="13826" max="13826" width="19.375" style="3" customWidth="1"/>
    <col min="13827" max="13827" width="14.5" style="3" customWidth="1"/>
    <col min="13828" max="13828" width="6" style="3" bestFit="1" customWidth="1"/>
    <col min="13829" max="13829" width="11.125" style="3" customWidth="1"/>
    <col min="13830" max="13833" width="5" style="3" customWidth="1"/>
    <col min="13834" max="13838" width="4.5" style="3" customWidth="1"/>
    <col min="13839" max="13840" width="8.875" style="3"/>
    <col min="13841" max="13843" width="5.5" style="3" bestFit="1" customWidth="1"/>
    <col min="13844" max="14080" width="8.875" style="3"/>
    <col min="14081" max="14081" width="3.75" style="3" customWidth="1"/>
    <col min="14082" max="14082" width="19.375" style="3" customWidth="1"/>
    <col min="14083" max="14083" width="14.5" style="3" customWidth="1"/>
    <col min="14084" max="14084" width="6" style="3" bestFit="1" customWidth="1"/>
    <col min="14085" max="14085" width="11.125" style="3" customWidth="1"/>
    <col min="14086" max="14089" width="5" style="3" customWidth="1"/>
    <col min="14090" max="14094" width="4.5" style="3" customWidth="1"/>
    <col min="14095" max="14096" width="8.875" style="3"/>
    <col min="14097" max="14099" width="5.5" style="3" bestFit="1" customWidth="1"/>
    <col min="14100" max="14336" width="8.875" style="3"/>
    <col min="14337" max="14337" width="3.75" style="3" customWidth="1"/>
    <col min="14338" max="14338" width="19.375" style="3" customWidth="1"/>
    <col min="14339" max="14339" width="14.5" style="3" customWidth="1"/>
    <col min="14340" max="14340" width="6" style="3" bestFit="1" customWidth="1"/>
    <col min="14341" max="14341" width="11.125" style="3" customWidth="1"/>
    <col min="14342" max="14345" width="5" style="3" customWidth="1"/>
    <col min="14346" max="14350" width="4.5" style="3" customWidth="1"/>
    <col min="14351" max="14352" width="8.875" style="3"/>
    <col min="14353" max="14355" width="5.5" style="3" bestFit="1" customWidth="1"/>
    <col min="14356" max="14592" width="8.875" style="3"/>
    <col min="14593" max="14593" width="3.75" style="3" customWidth="1"/>
    <col min="14594" max="14594" width="19.375" style="3" customWidth="1"/>
    <col min="14595" max="14595" width="14.5" style="3" customWidth="1"/>
    <col min="14596" max="14596" width="6" style="3" bestFit="1" customWidth="1"/>
    <col min="14597" max="14597" width="11.125" style="3" customWidth="1"/>
    <col min="14598" max="14601" width="5" style="3" customWidth="1"/>
    <col min="14602" max="14606" width="4.5" style="3" customWidth="1"/>
    <col min="14607" max="14608" width="8.875" style="3"/>
    <col min="14609" max="14611" width="5.5" style="3" bestFit="1" customWidth="1"/>
    <col min="14612" max="14848" width="8.875" style="3"/>
    <col min="14849" max="14849" width="3.75" style="3" customWidth="1"/>
    <col min="14850" max="14850" width="19.375" style="3" customWidth="1"/>
    <col min="14851" max="14851" width="14.5" style="3" customWidth="1"/>
    <col min="14852" max="14852" width="6" style="3" bestFit="1" customWidth="1"/>
    <col min="14853" max="14853" width="11.125" style="3" customWidth="1"/>
    <col min="14854" max="14857" width="5" style="3" customWidth="1"/>
    <col min="14858" max="14862" width="4.5" style="3" customWidth="1"/>
    <col min="14863" max="14864" width="8.875" style="3"/>
    <col min="14865" max="14867" width="5.5" style="3" bestFit="1" customWidth="1"/>
    <col min="14868" max="15104" width="8.875" style="3"/>
    <col min="15105" max="15105" width="3.75" style="3" customWidth="1"/>
    <col min="15106" max="15106" width="19.375" style="3" customWidth="1"/>
    <col min="15107" max="15107" width="14.5" style="3" customWidth="1"/>
    <col min="15108" max="15108" width="6" style="3" bestFit="1" customWidth="1"/>
    <col min="15109" max="15109" width="11.125" style="3" customWidth="1"/>
    <col min="15110" max="15113" width="5" style="3" customWidth="1"/>
    <col min="15114" max="15118" width="4.5" style="3" customWidth="1"/>
    <col min="15119" max="15120" width="8.875" style="3"/>
    <col min="15121" max="15123" width="5.5" style="3" bestFit="1" customWidth="1"/>
    <col min="15124" max="15360" width="8.875" style="3"/>
    <col min="15361" max="15361" width="3.75" style="3" customWidth="1"/>
    <col min="15362" max="15362" width="19.375" style="3" customWidth="1"/>
    <col min="15363" max="15363" width="14.5" style="3" customWidth="1"/>
    <col min="15364" max="15364" width="6" style="3" bestFit="1" customWidth="1"/>
    <col min="15365" max="15365" width="11.125" style="3" customWidth="1"/>
    <col min="15366" max="15369" width="5" style="3" customWidth="1"/>
    <col min="15370" max="15374" width="4.5" style="3" customWidth="1"/>
    <col min="15375" max="15376" width="8.875" style="3"/>
    <col min="15377" max="15379" width="5.5" style="3" bestFit="1" customWidth="1"/>
    <col min="15380" max="15616" width="8.875" style="3"/>
    <col min="15617" max="15617" width="3.75" style="3" customWidth="1"/>
    <col min="15618" max="15618" width="19.375" style="3" customWidth="1"/>
    <col min="15619" max="15619" width="14.5" style="3" customWidth="1"/>
    <col min="15620" max="15620" width="6" style="3" bestFit="1" customWidth="1"/>
    <col min="15621" max="15621" width="11.125" style="3" customWidth="1"/>
    <col min="15622" max="15625" width="5" style="3" customWidth="1"/>
    <col min="15626" max="15630" width="4.5" style="3" customWidth="1"/>
    <col min="15631" max="15632" width="8.875" style="3"/>
    <col min="15633" max="15635" width="5.5" style="3" bestFit="1" customWidth="1"/>
    <col min="15636" max="15872" width="8.875" style="3"/>
    <col min="15873" max="15873" width="3.75" style="3" customWidth="1"/>
    <col min="15874" max="15874" width="19.375" style="3" customWidth="1"/>
    <col min="15875" max="15875" width="14.5" style="3" customWidth="1"/>
    <col min="15876" max="15876" width="6" style="3" bestFit="1" customWidth="1"/>
    <col min="15877" max="15877" width="11.125" style="3" customWidth="1"/>
    <col min="15878" max="15881" width="5" style="3" customWidth="1"/>
    <col min="15882" max="15886" width="4.5" style="3" customWidth="1"/>
    <col min="15887" max="15888" width="8.875" style="3"/>
    <col min="15889" max="15891" width="5.5" style="3" bestFit="1" customWidth="1"/>
    <col min="15892" max="16128" width="8.875" style="3"/>
    <col min="16129" max="16129" width="3.75" style="3" customWidth="1"/>
    <col min="16130" max="16130" width="19.375" style="3" customWidth="1"/>
    <col min="16131" max="16131" width="14.5" style="3" customWidth="1"/>
    <col min="16132" max="16132" width="6" style="3" bestFit="1" customWidth="1"/>
    <col min="16133" max="16133" width="11.125" style="3" customWidth="1"/>
    <col min="16134" max="16137" width="5" style="3" customWidth="1"/>
    <col min="16138" max="16142" width="4.5" style="3" customWidth="1"/>
    <col min="16143" max="16144" width="8.875" style="3"/>
    <col min="16145" max="16147" width="5.5" style="3" bestFit="1" customWidth="1"/>
    <col min="16148" max="16384" width="8.875" style="3"/>
  </cols>
  <sheetData>
    <row r="1" spans="1:19" s="1" customFormat="1" ht="24" customHeight="1">
      <c r="B1" s="2" t="s">
        <v>0</v>
      </c>
    </row>
    <row r="2" spans="1:19">
      <c r="N2" s="4" t="s">
        <v>1</v>
      </c>
      <c r="P2" s="1" t="s">
        <v>2</v>
      </c>
      <c r="Q2" s="3" t="s">
        <v>3</v>
      </c>
      <c r="R2" s="3" t="s">
        <v>4</v>
      </c>
      <c r="S2" s="3" t="s">
        <v>5</v>
      </c>
    </row>
    <row r="3" spans="1:19" ht="18.75">
      <c r="A3" s="105" t="s">
        <v>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P3" s="1" t="s">
        <v>7</v>
      </c>
      <c r="Q3" s="3">
        <v>3</v>
      </c>
      <c r="R3" s="3" t="s">
        <v>8</v>
      </c>
      <c r="S3" s="3" t="s">
        <v>9</v>
      </c>
    </row>
    <row r="4" spans="1:19" ht="18.75">
      <c r="A4" s="105" t="s">
        <v>10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P4" s="1" t="s">
        <v>11</v>
      </c>
      <c r="Q4" s="3">
        <v>2</v>
      </c>
      <c r="R4" s="3" t="s">
        <v>12</v>
      </c>
    </row>
    <row r="5" spans="1:19" ht="13.5" customHeight="1">
      <c r="A5" s="1"/>
      <c r="P5" s="1" t="s">
        <v>13</v>
      </c>
      <c r="Q5" s="3">
        <v>1</v>
      </c>
    </row>
    <row r="6" spans="1:19" ht="14.25">
      <c r="A6" s="106" t="s">
        <v>14</v>
      </c>
      <c r="B6" s="106" t="s">
        <v>15</v>
      </c>
      <c r="C6" s="106" t="s">
        <v>16</v>
      </c>
      <c r="D6" s="106" t="s">
        <v>17</v>
      </c>
      <c r="E6" s="109" t="s">
        <v>18</v>
      </c>
      <c r="F6" s="110"/>
      <c r="G6" s="106" t="s">
        <v>19</v>
      </c>
      <c r="H6" s="113" t="s">
        <v>20</v>
      </c>
      <c r="I6" s="114"/>
      <c r="J6" s="114"/>
      <c r="K6" s="114"/>
      <c r="L6" s="114"/>
      <c r="M6" s="114"/>
      <c r="N6" s="115"/>
      <c r="P6" s="1" t="s">
        <v>21</v>
      </c>
    </row>
    <row r="7" spans="1:19" ht="14.25">
      <c r="A7" s="107"/>
      <c r="B7" s="108"/>
      <c r="C7" s="108"/>
      <c r="D7" s="108"/>
      <c r="E7" s="111"/>
      <c r="F7" s="112"/>
      <c r="G7" s="108"/>
      <c r="H7" s="5" t="s">
        <v>22</v>
      </c>
      <c r="I7" s="5" t="s">
        <v>23</v>
      </c>
      <c r="J7" s="5" t="s">
        <v>24</v>
      </c>
      <c r="K7" s="5" t="s">
        <v>25</v>
      </c>
      <c r="L7" s="5" t="s">
        <v>26</v>
      </c>
      <c r="M7" s="5" t="s">
        <v>27</v>
      </c>
      <c r="N7" s="5" t="s">
        <v>28</v>
      </c>
      <c r="P7" s="1" t="s">
        <v>29</v>
      </c>
    </row>
    <row r="8" spans="1:19" ht="23.25" customHeight="1">
      <c r="A8" s="6" t="s">
        <v>30</v>
      </c>
      <c r="B8" s="7" t="s">
        <v>31</v>
      </c>
      <c r="C8" s="8" t="s">
        <v>32</v>
      </c>
      <c r="D8" s="7">
        <v>3</v>
      </c>
      <c r="E8" s="103" t="s">
        <v>33</v>
      </c>
      <c r="F8" s="104"/>
      <c r="G8" s="7" t="s">
        <v>8</v>
      </c>
      <c r="H8" s="7" t="s">
        <v>34</v>
      </c>
      <c r="I8" s="7" t="s">
        <v>34</v>
      </c>
      <c r="J8" s="7"/>
      <c r="K8" s="7"/>
      <c r="L8" s="7"/>
      <c r="M8" s="7"/>
      <c r="N8" s="7"/>
      <c r="P8" s="1"/>
    </row>
    <row r="9" spans="1:19" ht="23.45" customHeight="1">
      <c r="A9" s="5">
        <v>1</v>
      </c>
      <c r="B9" s="9"/>
      <c r="C9" s="10"/>
      <c r="D9" s="9"/>
      <c r="E9" s="74"/>
      <c r="F9" s="75"/>
      <c r="G9" s="9"/>
      <c r="H9" s="9"/>
      <c r="I9" s="9"/>
      <c r="J9" s="9"/>
      <c r="K9" s="9"/>
      <c r="L9" s="9"/>
      <c r="M9" s="9"/>
      <c r="N9" s="9"/>
      <c r="P9" s="1" t="s">
        <v>35</v>
      </c>
    </row>
    <row r="10" spans="1:19" ht="23.45" customHeight="1">
      <c r="A10" s="5">
        <v>2</v>
      </c>
      <c r="B10" s="9"/>
      <c r="C10" s="10"/>
      <c r="D10" s="9"/>
      <c r="E10" s="74"/>
      <c r="F10" s="75"/>
      <c r="G10" s="9"/>
      <c r="H10" s="9"/>
      <c r="I10" s="9"/>
      <c r="J10" s="9"/>
      <c r="K10" s="9"/>
      <c r="L10" s="9"/>
      <c r="M10" s="9"/>
      <c r="N10" s="9"/>
      <c r="P10" s="1" t="s">
        <v>36</v>
      </c>
    </row>
    <row r="11" spans="1:19" ht="23.45" customHeight="1">
      <c r="A11" s="5">
        <v>3</v>
      </c>
      <c r="B11" s="9"/>
      <c r="C11" s="10"/>
      <c r="D11" s="9"/>
      <c r="E11" s="74"/>
      <c r="F11" s="75"/>
      <c r="G11" s="9"/>
      <c r="H11" s="9"/>
      <c r="I11" s="9"/>
      <c r="J11" s="9"/>
      <c r="K11" s="9"/>
      <c r="L11" s="9"/>
      <c r="M11" s="9"/>
      <c r="N11" s="9"/>
      <c r="P11" s="1" t="s">
        <v>37</v>
      </c>
    </row>
    <row r="12" spans="1:19" ht="23.45" customHeight="1">
      <c r="A12" s="5">
        <v>4</v>
      </c>
      <c r="B12" s="9"/>
      <c r="C12" s="10"/>
      <c r="D12" s="9"/>
      <c r="E12" s="74"/>
      <c r="F12" s="75"/>
      <c r="G12" s="9"/>
      <c r="H12" s="9"/>
      <c r="I12" s="9"/>
      <c r="J12" s="9"/>
      <c r="K12" s="9"/>
      <c r="L12" s="9"/>
      <c r="M12" s="9"/>
      <c r="N12" s="9"/>
      <c r="P12" s="1" t="s">
        <v>38</v>
      </c>
    </row>
    <row r="13" spans="1:19" ht="23.45" customHeight="1">
      <c r="A13" s="5">
        <v>5</v>
      </c>
      <c r="B13" s="9"/>
      <c r="C13" s="10"/>
      <c r="D13" s="9"/>
      <c r="E13" s="74"/>
      <c r="F13" s="75"/>
      <c r="G13" s="9"/>
      <c r="H13" s="9"/>
      <c r="I13" s="9"/>
      <c r="J13" s="9"/>
      <c r="K13" s="9"/>
      <c r="L13" s="9"/>
      <c r="M13" s="9"/>
      <c r="N13" s="9"/>
      <c r="P13" s="1" t="s">
        <v>39</v>
      </c>
    </row>
    <row r="14" spans="1:19" ht="23.45" customHeight="1">
      <c r="A14" s="5">
        <v>6</v>
      </c>
      <c r="B14" s="9"/>
      <c r="C14" s="10"/>
      <c r="D14" s="9"/>
      <c r="E14" s="74"/>
      <c r="F14" s="75"/>
      <c r="G14" s="9"/>
      <c r="H14" s="9"/>
      <c r="I14" s="9"/>
      <c r="J14" s="9"/>
      <c r="K14" s="9"/>
      <c r="L14" s="9"/>
      <c r="M14" s="9"/>
      <c r="N14" s="9"/>
      <c r="P14" s="1" t="s">
        <v>40</v>
      </c>
    </row>
    <row r="15" spans="1:19" ht="23.45" customHeight="1">
      <c r="A15" s="5">
        <v>7</v>
      </c>
      <c r="B15" s="9"/>
      <c r="C15" s="10"/>
      <c r="D15" s="9"/>
      <c r="E15" s="74"/>
      <c r="F15" s="75"/>
      <c r="G15" s="9"/>
      <c r="H15" s="9"/>
      <c r="I15" s="9"/>
      <c r="J15" s="9"/>
      <c r="K15" s="9"/>
      <c r="L15" s="9"/>
      <c r="M15" s="9"/>
      <c r="N15" s="9"/>
      <c r="P15" s="1" t="s">
        <v>41</v>
      </c>
    </row>
    <row r="16" spans="1:19" ht="23.45" customHeight="1">
      <c r="A16" s="5">
        <v>8</v>
      </c>
      <c r="B16" s="9"/>
      <c r="C16" s="10"/>
      <c r="D16" s="9"/>
      <c r="E16" s="74"/>
      <c r="F16" s="75"/>
      <c r="G16" s="9"/>
      <c r="H16" s="9"/>
      <c r="I16" s="9"/>
      <c r="J16" s="9"/>
      <c r="K16" s="9"/>
      <c r="L16" s="9"/>
      <c r="M16" s="9"/>
      <c r="N16" s="9"/>
      <c r="P16" s="1" t="s">
        <v>42</v>
      </c>
    </row>
    <row r="17" spans="1:16" ht="23.45" customHeight="1">
      <c r="A17" s="5">
        <v>9</v>
      </c>
      <c r="B17" s="9"/>
      <c r="C17" s="10"/>
      <c r="D17" s="9"/>
      <c r="E17" s="74"/>
      <c r="F17" s="75"/>
      <c r="G17" s="9"/>
      <c r="H17" s="9"/>
      <c r="I17" s="9"/>
      <c r="J17" s="9"/>
      <c r="K17" s="9"/>
      <c r="L17" s="9"/>
      <c r="M17" s="9"/>
      <c r="N17" s="9"/>
      <c r="P17" s="1" t="s">
        <v>43</v>
      </c>
    </row>
    <row r="18" spans="1:16" ht="23.45" customHeight="1">
      <c r="A18" s="5">
        <v>10</v>
      </c>
      <c r="B18" s="9"/>
      <c r="C18" s="10"/>
      <c r="D18" s="9"/>
      <c r="E18" s="74"/>
      <c r="F18" s="75"/>
      <c r="G18" s="9"/>
      <c r="H18" s="9"/>
      <c r="I18" s="9"/>
      <c r="J18" s="9"/>
      <c r="K18" s="9"/>
      <c r="L18" s="9"/>
      <c r="M18" s="9"/>
      <c r="N18" s="9"/>
      <c r="P18" s="1" t="s">
        <v>44</v>
      </c>
    </row>
    <row r="19" spans="1:16" ht="12.6" customHeight="1">
      <c r="P19" s="1" t="s">
        <v>45</v>
      </c>
    </row>
    <row r="20" spans="1:16" ht="23.45" customHeight="1">
      <c r="A20" s="23" t="s">
        <v>46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P20" s="1" t="s">
        <v>47</v>
      </c>
    </row>
    <row r="21" spans="1:16" ht="23.45" customHeight="1">
      <c r="A21" s="22" t="s">
        <v>48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P21" s="1" t="s">
        <v>49</v>
      </c>
    </row>
    <row r="22" spans="1:16" ht="3" customHeight="1">
      <c r="P22" s="1" t="s">
        <v>50</v>
      </c>
    </row>
    <row r="23" spans="1:16" ht="4.5" customHeight="1">
      <c r="P23" s="1" t="s">
        <v>51</v>
      </c>
    </row>
    <row r="24" spans="1:16" ht="35.450000000000003" customHeight="1">
      <c r="A24" s="11"/>
      <c r="B24" s="91" t="s">
        <v>52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P24" s="1" t="s">
        <v>53</v>
      </c>
    </row>
    <row r="25" spans="1:16" ht="35.450000000000003" customHeight="1" thickBot="1">
      <c r="C25" s="12"/>
      <c r="D25" s="13"/>
      <c r="E25" s="13"/>
      <c r="F25" s="13"/>
      <c r="G25" s="13"/>
      <c r="H25" s="92" t="s">
        <v>54</v>
      </c>
      <c r="I25" s="92"/>
      <c r="J25" s="92"/>
      <c r="K25" s="92"/>
      <c r="L25" s="92"/>
      <c r="M25" s="92"/>
      <c r="N25" s="92"/>
      <c r="P25" s="1" t="s">
        <v>55</v>
      </c>
    </row>
    <row r="26" spans="1:16" ht="23.45" customHeight="1" thickBot="1">
      <c r="B26" s="93" t="s">
        <v>56</v>
      </c>
      <c r="C26" s="94"/>
      <c r="D26" s="95" t="s">
        <v>78</v>
      </c>
      <c r="E26" s="96"/>
      <c r="F26" s="96"/>
      <c r="G26" s="96"/>
      <c r="H26" s="96"/>
      <c r="I26" s="96"/>
      <c r="J26" s="96"/>
      <c r="K26" s="96"/>
      <c r="L26" s="96"/>
      <c r="M26" s="96"/>
      <c r="N26" s="97"/>
      <c r="P26" s="1" t="s">
        <v>57</v>
      </c>
    </row>
    <row r="27" spans="1:16" ht="40.5" customHeight="1">
      <c r="B27" s="98" t="s">
        <v>58</v>
      </c>
      <c r="C27" s="99"/>
      <c r="D27" s="100" t="s">
        <v>59</v>
      </c>
      <c r="E27" s="101"/>
      <c r="F27" s="101"/>
      <c r="G27" s="101"/>
      <c r="H27" s="101"/>
      <c r="I27" s="101"/>
      <c r="J27" s="101"/>
      <c r="K27" s="101"/>
      <c r="L27" s="101"/>
      <c r="M27" s="101"/>
      <c r="N27" s="102"/>
      <c r="P27" s="1" t="s">
        <v>60</v>
      </c>
    </row>
    <row r="28" spans="1:16" ht="13.5" customHeight="1">
      <c r="B28" s="76" t="s">
        <v>61</v>
      </c>
      <c r="C28" s="77"/>
      <c r="D28" s="78"/>
      <c r="E28" s="79"/>
      <c r="F28" s="79"/>
      <c r="G28" s="79"/>
      <c r="H28" s="79"/>
      <c r="I28" s="79"/>
      <c r="J28" s="79"/>
      <c r="K28" s="79"/>
      <c r="L28" s="79"/>
      <c r="M28" s="79"/>
      <c r="N28" s="80"/>
      <c r="P28" s="1" t="s">
        <v>62</v>
      </c>
    </row>
    <row r="29" spans="1:16" ht="39.75" customHeight="1">
      <c r="B29" s="81" t="s">
        <v>63</v>
      </c>
      <c r="C29" s="82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P29" s="1" t="s">
        <v>64</v>
      </c>
    </row>
    <row r="30" spans="1:16" ht="36.6" customHeight="1" thickBot="1">
      <c r="B30" s="86" t="s">
        <v>65</v>
      </c>
      <c r="C30" s="87"/>
      <c r="D30" s="88"/>
      <c r="E30" s="89"/>
      <c r="F30" s="89"/>
      <c r="G30" s="89"/>
      <c r="H30" s="89"/>
      <c r="I30" s="89"/>
      <c r="J30" s="89"/>
      <c r="K30" s="89"/>
      <c r="L30" s="89"/>
      <c r="M30" s="89"/>
      <c r="N30" s="90"/>
      <c r="P30" s="1" t="s">
        <v>66</v>
      </c>
    </row>
    <row r="31" spans="1:16" ht="15.95" customHeight="1">
      <c r="B31" s="14" t="s">
        <v>67</v>
      </c>
      <c r="C31" s="49"/>
      <c r="D31" s="49"/>
      <c r="E31" s="49"/>
      <c r="F31" s="53" t="s">
        <v>68</v>
      </c>
      <c r="G31" s="54"/>
      <c r="H31" s="55" t="s">
        <v>69</v>
      </c>
      <c r="I31" s="56"/>
      <c r="J31" s="56"/>
      <c r="K31" s="56"/>
      <c r="L31" s="56"/>
      <c r="M31" s="56"/>
      <c r="N31" s="57"/>
      <c r="P31" s="1" t="s">
        <v>70</v>
      </c>
    </row>
    <row r="32" spans="1:16" ht="15.95" customHeight="1">
      <c r="B32" s="58" t="s">
        <v>71</v>
      </c>
      <c r="C32" s="60"/>
      <c r="D32" s="61"/>
      <c r="E32" s="62"/>
      <c r="F32" s="66" t="s">
        <v>72</v>
      </c>
      <c r="G32" s="67"/>
      <c r="H32" s="67"/>
      <c r="I32" s="68"/>
      <c r="J32" s="69" t="s">
        <v>73</v>
      </c>
      <c r="K32" s="70"/>
      <c r="L32" s="70"/>
      <c r="M32" s="70"/>
      <c r="N32" s="71"/>
      <c r="P32" s="1"/>
    </row>
    <row r="33" spans="2:16" ht="24.6" customHeight="1">
      <c r="B33" s="59"/>
      <c r="C33" s="63"/>
      <c r="D33" s="64"/>
      <c r="E33" s="65"/>
      <c r="F33" s="39"/>
      <c r="G33" s="41"/>
      <c r="H33" s="74"/>
      <c r="I33" s="75"/>
      <c r="J33" s="72"/>
      <c r="K33" s="72"/>
      <c r="L33" s="72"/>
      <c r="M33" s="72"/>
      <c r="N33" s="73"/>
      <c r="P33" s="1" t="s">
        <v>74</v>
      </c>
    </row>
    <row r="34" spans="2:16" ht="22.5" customHeight="1">
      <c r="B34" s="15" t="s">
        <v>75</v>
      </c>
      <c r="C34" s="39"/>
      <c r="D34" s="40"/>
      <c r="E34" s="40"/>
      <c r="F34" s="40"/>
      <c r="G34" s="40"/>
      <c r="H34" s="40"/>
      <c r="I34" s="41"/>
      <c r="J34" s="42"/>
      <c r="K34" s="42"/>
      <c r="L34" s="42"/>
      <c r="M34" s="42"/>
      <c r="N34" s="43"/>
      <c r="P34" s="1" t="s">
        <v>76</v>
      </c>
    </row>
    <row r="35" spans="2:16" ht="23.1" customHeight="1" thickBot="1">
      <c r="B35" s="16" t="s">
        <v>77</v>
      </c>
      <c r="C35" s="46"/>
      <c r="D35" s="47"/>
      <c r="E35" s="47"/>
      <c r="F35" s="47"/>
      <c r="G35" s="47"/>
      <c r="H35" s="47"/>
      <c r="I35" s="48"/>
      <c r="J35" s="44"/>
      <c r="K35" s="44"/>
      <c r="L35" s="44"/>
      <c r="M35" s="44"/>
      <c r="N35" s="45"/>
      <c r="P35" s="1" t="s">
        <v>78</v>
      </c>
    </row>
    <row r="36" spans="2:16" ht="15.95" customHeight="1">
      <c r="B36" s="17" t="s">
        <v>79</v>
      </c>
      <c r="C36" s="49"/>
      <c r="D36" s="49"/>
      <c r="E36" s="49"/>
      <c r="F36" s="50" t="s">
        <v>77</v>
      </c>
      <c r="G36" s="50"/>
      <c r="H36" s="50"/>
      <c r="I36" s="51"/>
      <c r="J36" s="51"/>
      <c r="K36" s="51"/>
      <c r="L36" s="51"/>
      <c r="M36" s="51"/>
      <c r="N36" s="52"/>
      <c r="P36" s="1" t="s">
        <v>80</v>
      </c>
    </row>
    <row r="37" spans="2:16" ht="16.5" customHeight="1">
      <c r="B37" s="24" t="s">
        <v>81</v>
      </c>
      <c r="C37" s="27"/>
      <c r="D37" s="27"/>
      <c r="E37" s="27"/>
      <c r="F37" s="29"/>
      <c r="G37" s="29"/>
      <c r="H37" s="29"/>
      <c r="I37" s="42"/>
      <c r="J37" s="42"/>
      <c r="K37" s="42"/>
      <c r="L37" s="42"/>
      <c r="M37" s="42"/>
      <c r="N37" s="43"/>
      <c r="P37" s="1" t="s">
        <v>82</v>
      </c>
    </row>
    <row r="38" spans="2:16" ht="16.5" customHeight="1">
      <c r="B38" s="25"/>
      <c r="C38" s="27"/>
      <c r="D38" s="27"/>
      <c r="E38" s="27"/>
      <c r="F38" s="29" t="s">
        <v>75</v>
      </c>
      <c r="G38" s="29"/>
      <c r="H38" s="29"/>
      <c r="I38" s="27"/>
      <c r="J38" s="27"/>
      <c r="K38" s="27"/>
      <c r="L38" s="27"/>
      <c r="M38" s="27"/>
      <c r="N38" s="31"/>
      <c r="P38" s="1" t="s">
        <v>83</v>
      </c>
    </row>
    <row r="39" spans="2:16" ht="16.5" customHeight="1" thickBot="1">
      <c r="B39" s="26"/>
      <c r="C39" s="28"/>
      <c r="D39" s="28"/>
      <c r="E39" s="28"/>
      <c r="F39" s="30"/>
      <c r="G39" s="30"/>
      <c r="H39" s="30"/>
      <c r="I39" s="28"/>
      <c r="J39" s="28"/>
      <c r="K39" s="28"/>
      <c r="L39" s="28"/>
      <c r="M39" s="28"/>
      <c r="N39" s="32"/>
      <c r="P39" s="1" t="s">
        <v>84</v>
      </c>
    </row>
    <row r="40" spans="2:16" ht="21.95" customHeight="1">
      <c r="B40" s="33" t="s">
        <v>85</v>
      </c>
      <c r="C40" s="35"/>
      <c r="D40" s="36"/>
      <c r="E40" s="36"/>
      <c r="F40" s="36"/>
      <c r="G40" s="36"/>
      <c r="H40" s="36"/>
      <c r="I40" s="36"/>
      <c r="J40" s="36"/>
      <c r="K40" s="36"/>
      <c r="L40" s="36"/>
      <c r="M40" s="18"/>
      <c r="N40" s="19"/>
      <c r="P40" s="1" t="s">
        <v>86</v>
      </c>
    </row>
    <row r="41" spans="2:16" ht="21.95" customHeight="1" thickBot="1">
      <c r="B41" s="34"/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20" t="s">
        <v>87</v>
      </c>
      <c r="N41" s="21"/>
      <c r="P41" s="1"/>
    </row>
    <row r="42" spans="2:16" ht="44.45" customHeight="1">
      <c r="B42" s="22" t="s">
        <v>88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1" t="s">
        <v>89</v>
      </c>
    </row>
    <row r="43" spans="2:16" ht="25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P43" s="1" t="s">
        <v>90</v>
      </c>
    </row>
    <row r="44" spans="2:16" ht="24" customHeight="1">
      <c r="P44" s="1" t="s">
        <v>91</v>
      </c>
    </row>
    <row r="45" spans="2:16" ht="34.5" customHeight="1">
      <c r="P45" s="1" t="s">
        <v>92</v>
      </c>
    </row>
    <row r="46" spans="2:16">
      <c r="P46" s="1" t="s">
        <v>93</v>
      </c>
    </row>
    <row r="47" spans="2:16">
      <c r="P47" s="1" t="s">
        <v>94</v>
      </c>
    </row>
    <row r="48" spans="2:16">
      <c r="P48" s="1" t="s">
        <v>95</v>
      </c>
    </row>
    <row r="49" spans="16:16">
      <c r="P49" s="1" t="s">
        <v>96</v>
      </c>
    </row>
    <row r="50" spans="16:16">
      <c r="P50" s="1" t="s">
        <v>97</v>
      </c>
    </row>
  </sheetData>
  <mergeCells count="57">
    <mergeCell ref="E13:F13"/>
    <mergeCell ref="A3:N3"/>
    <mergeCell ref="A4:N4"/>
    <mergeCell ref="A6:A7"/>
    <mergeCell ref="B6:B7"/>
    <mergeCell ref="C6:C7"/>
    <mergeCell ref="D6:D7"/>
    <mergeCell ref="E6:F7"/>
    <mergeCell ref="G6:G7"/>
    <mergeCell ref="H6:N6"/>
    <mergeCell ref="E8:F8"/>
    <mergeCell ref="E9:F9"/>
    <mergeCell ref="E10:F10"/>
    <mergeCell ref="E11:F11"/>
    <mergeCell ref="E12:F12"/>
    <mergeCell ref="B27:C27"/>
    <mergeCell ref="D27:N27"/>
    <mergeCell ref="E14:F14"/>
    <mergeCell ref="E15:F15"/>
    <mergeCell ref="E16:F16"/>
    <mergeCell ref="E17:F17"/>
    <mergeCell ref="E18:F18"/>
    <mergeCell ref="A20:N20"/>
    <mergeCell ref="A21:N21"/>
    <mergeCell ref="B24:N24"/>
    <mergeCell ref="H25:N25"/>
    <mergeCell ref="B26:C26"/>
    <mergeCell ref="D26:N26"/>
    <mergeCell ref="B28:C28"/>
    <mergeCell ref="D28:N28"/>
    <mergeCell ref="B29:C29"/>
    <mergeCell ref="D29:N29"/>
    <mergeCell ref="B30:C30"/>
    <mergeCell ref="D30:N30"/>
    <mergeCell ref="C31:E31"/>
    <mergeCell ref="F31:G31"/>
    <mergeCell ref="H31:N31"/>
    <mergeCell ref="B32:B33"/>
    <mergeCell ref="C32:E33"/>
    <mergeCell ref="F32:I32"/>
    <mergeCell ref="J32:N33"/>
    <mergeCell ref="F33:G33"/>
    <mergeCell ref="H33:I33"/>
    <mergeCell ref="C34:I34"/>
    <mergeCell ref="J34:N35"/>
    <mergeCell ref="C35:I35"/>
    <mergeCell ref="C36:E36"/>
    <mergeCell ref="F36:H37"/>
    <mergeCell ref="I36:N37"/>
    <mergeCell ref="B42:O42"/>
    <mergeCell ref="B43:N43"/>
    <mergeCell ref="B37:B39"/>
    <mergeCell ref="C37:E39"/>
    <mergeCell ref="F38:H39"/>
    <mergeCell ref="I38:N39"/>
    <mergeCell ref="B40:B41"/>
    <mergeCell ref="C40:L41"/>
  </mergeCells>
  <phoneticPr fontId="2"/>
  <dataValidations count="4">
    <dataValidation type="list" allowBlank="1" showInputMessage="1" showErrorMessage="1" sqref="D8:D18 IZ8:IZ18 SV8:SV18 ACR8:ACR18 AMN8:AMN18 AWJ8:AWJ18 BGF8:BGF18 BQB8:BQB18 BZX8:BZX18 CJT8:CJT18 CTP8:CTP18 DDL8:DDL18 DNH8:DNH18 DXD8:DXD18 EGZ8:EGZ18 EQV8:EQV18 FAR8:FAR18 FKN8:FKN18 FUJ8:FUJ18 GEF8:GEF18 GOB8:GOB18 GXX8:GXX18 HHT8:HHT18 HRP8:HRP18 IBL8:IBL18 ILH8:ILH18 IVD8:IVD18 JEZ8:JEZ18 JOV8:JOV18 JYR8:JYR18 KIN8:KIN18 KSJ8:KSJ18 LCF8:LCF18 LMB8:LMB18 LVX8:LVX18 MFT8:MFT18 MPP8:MPP18 MZL8:MZL18 NJH8:NJH18 NTD8:NTD18 OCZ8:OCZ18 OMV8:OMV18 OWR8:OWR18 PGN8:PGN18 PQJ8:PQJ18 QAF8:QAF18 QKB8:QKB18 QTX8:QTX18 RDT8:RDT18 RNP8:RNP18 RXL8:RXL18 SHH8:SHH18 SRD8:SRD18 TAZ8:TAZ18 TKV8:TKV18 TUR8:TUR18 UEN8:UEN18 UOJ8:UOJ18 UYF8:UYF18 VIB8:VIB18 VRX8:VRX18 WBT8:WBT18 WLP8:WLP18 WVL8:WVL18 D65544:D65554 IZ65544:IZ65554 SV65544:SV65554 ACR65544:ACR65554 AMN65544:AMN65554 AWJ65544:AWJ65554 BGF65544:BGF65554 BQB65544:BQB65554 BZX65544:BZX65554 CJT65544:CJT65554 CTP65544:CTP65554 DDL65544:DDL65554 DNH65544:DNH65554 DXD65544:DXD65554 EGZ65544:EGZ65554 EQV65544:EQV65554 FAR65544:FAR65554 FKN65544:FKN65554 FUJ65544:FUJ65554 GEF65544:GEF65554 GOB65544:GOB65554 GXX65544:GXX65554 HHT65544:HHT65554 HRP65544:HRP65554 IBL65544:IBL65554 ILH65544:ILH65554 IVD65544:IVD65554 JEZ65544:JEZ65554 JOV65544:JOV65554 JYR65544:JYR65554 KIN65544:KIN65554 KSJ65544:KSJ65554 LCF65544:LCF65554 LMB65544:LMB65554 LVX65544:LVX65554 MFT65544:MFT65554 MPP65544:MPP65554 MZL65544:MZL65554 NJH65544:NJH65554 NTD65544:NTD65554 OCZ65544:OCZ65554 OMV65544:OMV65554 OWR65544:OWR65554 PGN65544:PGN65554 PQJ65544:PQJ65554 QAF65544:QAF65554 QKB65544:QKB65554 QTX65544:QTX65554 RDT65544:RDT65554 RNP65544:RNP65554 RXL65544:RXL65554 SHH65544:SHH65554 SRD65544:SRD65554 TAZ65544:TAZ65554 TKV65544:TKV65554 TUR65544:TUR65554 UEN65544:UEN65554 UOJ65544:UOJ65554 UYF65544:UYF65554 VIB65544:VIB65554 VRX65544:VRX65554 WBT65544:WBT65554 WLP65544:WLP65554 WVL65544:WVL65554 D131080:D131090 IZ131080:IZ131090 SV131080:SV131090 ACR131080:ACR131090 AMN131080:AMN131090 AWJ131080:AWJ131090 BGF131080:BGF131090 BQB131080:BQB131090 BZX131080:BZX131090 CJT131080:CJT131090 CTP131080:CTP131090 DDL131080:DDL131090 DNH131080:DNH131090 DXD131080:DXD131090 EGZ131080:EGZ131090 EQV131080:EQV131090 FAR131080:FAR131090 FKN131080:FKN131090 FUJ131080:FUJ131090 GEF131080:GEF131090 GOB131080:GOB131090 GXX131080:GXX131090 HHT131080:HHT131090 HRP131080:HRP131090 IBL131080:IBL131090 ILH131080:ILH131090 IVD131080:IVD131090 JEZ131080:JEZ131090 JOV131080:JOV131090 JYR131080:JYR131090 KIN131080:KIN131090 KSJ131080:KSJ131090 LCF131080:LCF131090 LMB131080:LMB131090 LVX131080:LVX131090 MFT131080:MFT131090 MPP131080:MPP131090 MZL131080:MZL131090 NJH131080:NJH131090 NTD131080:NTD131090 OCZ131080:OCZ131090 OMV131080:OMV131090 OWR131080:OWR131090 PGN131080:PGN131090 PQJ131080:PQJ131090 QAF131080:QAF131090 QKB131080:QKB131090 QTX131080:QTX131090 RDT131080:RDT131090 RNP131080:RNP131090 RXL131080:RXL131090 SHH131080:SHH131090 SRD131080:SRD131090 TAZ131080:TAZ131090 TKV131080:TKV131090 TUR131080:TUR131090 UEN131080:UEN131090 UOJ131080:UOJ131090 UYF131080:UYF131090 VIB131080:VIB131090 VRX131080:VRX131090 WBT131080:WBT131090 WLP131080:WLP131090 WVL131080:WVL131090 D196616:D196626 IZ196616:IZ196626 SV196616:SV196626 ACR196616:ACR196626 AMN196616:AMN196626 AWJ196616:AWJ196626 BGF196616:BGF196626 BQB196616:BQB196626 BZX196616:BZX196626 CJT196616:CJT196626 CTP196616:CTP196626 DDL196616:DDL196626 DNH196616:DNH196626 DXD196616:DXD196626 EGZ196616:EGZ196626 EQV196616:EQV196626 FAR196616:FAR196626 FKN196616:FKN196626 FUJ196616:FUJ196626 GEF196616:GEF196626 GOB196616:GOB196626 GXX196616:GXX196626 HHT196616:HHT196626 HRP196616:HRP196626 IBL196616:IBL196626 ILH196616:ILH196626 IVD196616:IVD196626 JEZ196616:JEZ196626 JOV196616:JOV196626 JYR196616:JYR196626 KIN196616:KIN196626 KSJ196616:KSJ196626 LCF196616:LCF196626 LMB196616:LMB196626 LVX196616:LVX196626 MFT196616:MFT196626 MPP196616:MPP196626 MZL196616:MZL196626 NJH196616:NJH196626 NTD196616:NTD196626 OCZ196616:OCZ196626 OMV196616:OMV196626 OWR196616:OWR196626 PGN196616:PGN196626 PQJ196616:PQJ196626 QAF196616:QAF196626 QKB196616:QKB196626 QTX196616:QTX196626 RDT196616:RDT196626 RNP196616:RNP196626 RXL196616:RXL196626 SHH196616:SHH196626 SRD196616:SRD196626 TAZ196616:TAZ196626 TKV196616:TKV196626 TUR196616:TUR196626 UEN196616:UEN196626 UOJ196616:UOJ196626 UYF196616:UYF196626 VIB196616:VIB196626 VRX196616:VRX196626 WBT196616:WBT196626 WLP196616:WLP196626 WVL196616:WVL196626 D262152:D262162 IZ262152:IZ262162 SV262152:SV262162 ACR262152:ACR262162 AMN262152:AMN262162 AWJ262152:AWJ262162 BGF262152:BGF262162 BQB262152:BQB262162 BZX262152:BZX262162 CJT262152:CJT262162 CTP262152:CTP262162 DDL262152:DDL262162 DNH262152:DNH262162 DXD262152:DXD262162 EGZ262152:EGZ262162 EQV262152:EQV262162 FAR262152:FAR262162 FKN262152:FKN262162 FUJ262152:FUJ262162 GEF262152:GEF262162 GOB262152:GOB262162 GXX262152:GXX262162 HHT262152:HHT262162 HRP262152:HRP262162 IBL262152:IBL262162 ILH262152:ILH262162 IVD262152:IVD262162 JEZ262152:JEZ262162 JOV262152:JOV262162 JYR262152:JYR262162 KIN262152:KIN262162 KSJ262152:KSJ262162 LCF262152:LCF262162 LMB262152:LMB262162 LVX262152:LVX262162 MFT262152:MFT262162 MPP262152:MPP262162 MZL262152:MZL262162 NJH262152:NJH262162 NTD262152:NTD262162 OCZ262152:OCZ262162 OMV262152:OMV262162 OWR262152:OWR262162 PGN262152:PGN262162 PQJ262152:PQJ262162 QAF262152:QAF262162 QKB262152:QKB262162 QTX262152:QTX262162 RDT262152:RDT262162 RNP262152:RNP262162 RXL262152:RXL262162 SHH262152:SHH262162 SRD262152:SRD262162 TAZ262152:TAZ262162 TKV262152:TKV262162 TUR262152:TUR262162 UEN262152:UEN262162 UOJ262152:UOJ262162 UYF262152:UYF262162 VIB262152:VIB262162 VRX262152:VRX262162 WBT262152:WBT262162 WLP262152:WLP262162 WVL262152:WVL262162 D327688:D327698 IZ327688:IZ327698 SV327688:SV327698 ACR327688:ACR327698 AMN327688:AMN327698 AWJ327688:AWJ327698 BGF327688:BGF327698 BQB327688:BQB327698 BZX327688:BZX327698 CJT327688:CJT327698 CTP327688:CTP327698 DDL327688:DDL327698 DNH327688:DNH327698 DXD327688:DXD327698 EGZ327688:EGZ327698 EQV327688:EQV327698 FAR327688:FAR327698 FKN327688:FKN327698 FUJ327688:FUJ327698 GEF327688:GEF327698 GOB327688:GOB327698 GXX327688:GXX327698 HHT327688:HHT327698 HRP327688:HRP327698 IBL327688:IBL327698 ILH327688:ILH327698 IVD327688:IVD327698 JEZ327688:JEZ327698 JOV327688:JOV327698 JYR327688:JYR327698 KIN327688:KIN327698 KSJ327688:KSJ327698 LCF327688:LCF327698 LMB327688:LMB327698 LVX327688:LVX327698 MFT327688:MFT327698 MPP327688:MPP327698 MZL327688:MZL327698 NJH327688:NJH327698 NTD327688:NTD327698 OCZ327688:OCZ327698 OMV327688:OMV327698 OWR327688:OWR327698 PGN327688:PGN327698 PQJ327688:PQJ327698 QAF327688:QAF327698 QKB327688:QKB327698 QTX327688:QTX327698 RDT327688:RDT327698 RNP327688:RNP327698 RXL327688:RXL327698 SHH327688:SHH327698 SRD327688:SRD327698 TAZ327688:TAZ327698 TKV327688:TKV327698 TUR327688:TUR327698 UEN327688:UEN327698 UOJ327688:UOJ327698 UYF327688:UYF327698 VIB327688:VIB327698 VRX327688:VRX327698 WBT327688:WBT327698 WLP327688:WLP327698 WVL327688:WVL327698 D393224:D393234 IZ393224:IZ393234 SV393224:SV393234 ACR393224:ACR393234 AMN393224:AMN393234 AWJ393224:AWJ393234 BGF393224:BGF393234 BQB393224:BQB393234 BZX393224:BZX393234 CJT393224:CJT393234 CTP393224:CTP393234 DDL393224:DDL393234 DNH393224:DNH393234 DXD393224:DXD393234 EGZ393224:EGZ393234 EQV393224:EQV393234 FAR393224:FAR393234 FKN393224:FKN393234 FUJ393224:FUJ393234 GEF393224:GEF393234 GOB393224:GOB393234 GXX393224:GXX393234 HHT393224:HHT393234 HRP393224:HRP393234 IBL393224:IBL393234 ILH393224:ILH393234 IVD393224:IVD393234 JEZ393224:JEZ393234 JOV393224:JOV393234 JYR393224:JYR393234 KIN393224:KIN393234 KSJ393224:KSJ393234 LCF393224:LCF393234 LMB393224:LMB393234 LVX393224:LVX393234 MFT393224:MFT393234 MPP393224:MPP393234 MZL393224:MZL393234 NJH393224:NJH393234 NTD393224:NTD393234 OCZ393224:OCZ393234 OMV393224:OMV393234 OWR393224:OWR393234 PGN393224:PGN393234 PQJ393224:PQJ393234 QAF393224:QAF393234 QKB393224:QKB393234 QTX393224:QTX393234 RDT393224:RDT393234 RNP393224:RNP393234 RXL393224:RXL393234 SHH393224:SHH393234 SRD393224:SRD393234 TAZ393224:TAZ393234 TKV393224:TKV393234 TUR393224:TUR393234 UEN393224:UEN393234 UOJ393224:UOJ393234 UYF393224:UYF393234 VIB393224:VIB393234 VRX393224:VRX393234 WBT393224:WBT393234 WLP393224:WLP393234 WVL393224:WVL393234 D458760:D458770 IZ458760:IZ458770 SV458760:SV458770 ACR458760:ACR458770 AMN458760:AMN458770 AWJ458760:AWJ458770 BGF458760:BGF458770 BQB458760:BQB458770 BZX458760:BZX458770 CJT458760:CJT458770 CTP458760:CTP458770 DDL458760:DDL458770 DNH458760:DNH458770 DXD458760:DXD458770 EGZ458760:EGZ458770 EQV458760:EQV458770 FAR458760:FAR458770 FKN458760:FKN458770 FUJ458760:FUJ458770 GEF458760:GEF458770 GOB458760:GOB458770 GXX458760:GXX458770 HHT458760:HHT458770 HRP458760:HRP458770 IBL458760:IBL458770 ILH458760:ILH458770 IVD458760:IVD458770 JEZ458760:JEZ458770 JOV458760:JOV458770 JYR458760:JYR458770 KIN458760:KIN458770 KSJ458760:KSJ458770 LCF458760:LCF458770 LMB458760:LMB458770 LVX458760:LVX458770 MFT458760:MFT458770 MPP458760:MPP458770 MZL458760:MZL458770 NJH458760:NJH458770 NTD458760:NTD458770 OCZ458760:OCZ458770 OMV458760:OMV458770 OWR458760:OWR458770 PGN458760:PGN458770 PQJ458760:PQJ458770 QAF458760:QAF458770 QKB458760:QKB458770 QTX458760:QTX458770 RDT458760:RDT458770 RNP458760:RNP458770 RXL458760:RXL458770 SHH458760:SHH458770 SRD458760:SRD458770 TAZ458760:TAZ458770 TKV458760:TKV458770 TUR458760:TUR458770 UEN458760:UEN458770 UOJ458760:UOJ458770 UYF458760:UYF458770 VIB458760:VIB458770 VRX458760:VRX458770 WBT458760:WBT458770 WLP458760:WLP458770 WVL458760:WVL458770 D524296:D524306 IZ524296:IZ524306 SV524296:SV524306 ACR524296:ACR524306 AMN524296:AMN524306 AWJ524296:AWJ524306 BGF524296:BGF524306 BQB524296:BQB524306 BZX524296:BZX524306 CJT524296:CJT524306 CTP524296:CTP524306 DDL524296:DDL524306 DNH524296:DNH524306 DXD524296:DXD524306 EGZ524296:EGZ524306 EQV524296:EQV524306 FAR524296:FAR524306 FKN524296:FKN524306 FUJ524296:FUJ524306 GEF524296:GEF524306 GOB524296:GOB524306 GXX524296:GXX524306 HHT524296:HHT524306 HRP524296:HRP524306 IBL524296:IBL524306 ILH524296:ILH524306 IVD524296:IVD524306 JEZ524296:JEZ524306 JOV524296:JOV524306 JYR524296:JYR524306 KIN524296:KIN524306 KSJ524296:KSJ524306 LCF524296:LCF524306 LMB524296:LMB524306 LVX524296:LVX524306 MFT524296:MFT524306 MPP524296:MPP524306 MZL524296:MZL524306 NJH524296:NJH524306 NTD524296:NTD524306 OCZ524296:OCZ524306 OMV524296:OMV524306 OWR524296:OWR524306 PGN524296:PGN524306 PQJ524296:PQJ524306 QAF524296:QAF524306 QKB524296:QKB524306 QTX524296:QTX524306 RDT524296:RDT524306 RNP524296:RNP524306 RXL524296:RXL524306 SHH524296:SHH524306 SRD524296:SRD524306 TAZ524296:TAZ524306 TKV524296:TKV524306 TUR524296:TUR524306 UEN524296:UEN524306 UOJ524296:UOJ524306 UYF524296:UYF524306 VIB524296:VIB524306 VRX524296:VRX524306 WBT524296:WBT524306 WLP524296:WLP524306 WVL524296:WVL524306 D589832:D589842 IZ589832:IZ589842 SV589832:SV589842 ACR589832:ACR589842 AMN589832:AMN589842 AWJ589832:AWJ589842 BGF589832:BGF589842 BQB589832:BQB589842 BZX589832:BZX589842 CJT589832:CJT589842 CTP589832:CTP589842 DDL589832:DDL589842 DNH589832:DNH589842 DXD589832:DXD589842 EGZ589832:EGZ589842 EQV589832:EQV589842 FAR589832:FAR589842 FKN589832:FKN589842 FUJ589832:FUJ589842 GEF589832:GEF589842 GOB589832:GOB589842 GXX589832:GXX589842 HHT589832:HHT589842 HRP589832:HRP589842 IBL589832:IBL589842 ILH589832:ILH589842 IVD589832:IVD589842 JEZ589832:JEZ589842 JOV589832:JOV589842 JYR589832:JYR589842 KIN589832:KIN589842 KSJ589832:KSJ589842 LCF589832:LCF589842 LMB589832:LMB589842 LVX589832:LVX589842 MFT589832:MFT589842 MPP589832:MPP589842 MZL589832:MZL589842 NJH589832:NJH589842 NTD589832:NTD589842 OCZ589832:OCZ589842 OMV589832:OMV589842 OWR589832:OWR589842 PGN589832:PGN589842 PQJ589832:PQJ589842 QAF589832:QAF589842 QKB589832:QKB589842 QTX589832:QTX589842 RDT589832:RDT589842 RNP589832:RNP589842 RXL589832:RXL589842 SHH589832:SHH589842 SRD589832:SRD589842 TAZ589832:TAZ589842 TKV589832:TKV589842 TUR589832:TUR589842 UEN589832:UEN589842 UOJ589832:UOJ589842 UYF589832:UYF589842 VIB589832:VIB589842 VRX589832:VRX589842 WBT589832:WBT589842 WLP589832:WLP589842 WVL589832:WVL589842 D655368:D655378 IZ655368:IZ655378 SV655368:SV655378 ACR655368:ACR655378 AMN655368:AMN655378 AWJ655368:AWJ655378 BGF655368:BGF655378 BQB655368:BQB655378 BZX655368:BZX655378 CJT655368:CJT655378 CTP655368:CTP655378 DDL655368:DDL655378 DNH655368:DNH655378 DXD655368:DXD655378 EGZ655368:EGZ655378 EQV655368:EQV655378 FAR655368:FAR655378 FKN655368:FKN655378 FUJ655368:FUJ655378 GEF655368:GEF655378 GOB655368:GOB655378 GXX655368:GXX655378 HHT655368:HHT655378 HRP655368:HRP655378 IBL655368:IBL655378 ILH655368:ILH655378 IVD655368:IVD655378 JEZ655368:JEZ655378 JOV655368:JOV655378 JYR655368:JYR655378 KIN655368:KIN655378 KSJ655368:KSJ655378 LCF655368:LCF655378 LMB655368:LMB655378 LVX655368:LVX655378 MFT655368:MFT655378 MPP655368:MPP655378 MZL655368:MZL655378 NJH655368:NJH655378 NTD655368:NTD655378 OCZ655368:OCZ655378 OMV655368:OMV655378 OWR655368:OWR655378 PGN655368:PGN655378 PQJ655368:PQJ655378 QAF655368:QAF655378 QKB655368:QKB655378 QTX655368:QTX655378 RDT655368:RDT655378 RNP655368:RNP655378 RXL655368:RXL655378 SHH655368:SHH655378 SRD655368:SRD655378 TAZ655368:TAZ655378 TKV655368:TKV655378 TUR655368:TUR655378 UEN655368:UEN655378 UOJ655368:UOJ655378 UYF655368:UYF655378 VIB655368:VIB655378 VRX655368:VRX655378 WBT655368:WBT655378 WLP655368:WLP655378 WVL655368:WVL655378 D720904:D720914 IZ720904:IZ720914 SV720904:SV720914 ACR720904:ACR720914 AMN720904:AMN720914 AWJ720904:AWJ720914 BGF720904:BGF720914 BQB720904:BQB720914 BZX720904:BZX720914 CJT720904:CJT720914 CTP720904:CTP720914 DDL720904:DDL720914 DNH720904:DNH720914 DXD720904:DXD720914 EGZ720904:EGZ720914 EQV720904:EQV720914 FAR720904:FAR720914 FKN720904:FKN720914 FUJ720904:FUJ720914 GEF720904:GEF720914 GOB720904:GOB720914 GXX720904:GXX720914 HHT720904:HHT720914 HRP720904:HRP720914 IBL720904:IBL720914 ILH720904:ILH720914 IVD720904:IVD720914 JEZ720904:JEZ720914 JOV720904:JOV720914 JYR720904:JYR720914 KIN720904:KIN720914 KSJ720904:KSJ720914 LCF720904:LCF720914 LMB720904:LMB720914 LVX720904:LVX720914 MFT720904:MFT720914 MPP720904:MPP720914 MZL720904:MZL720914 NJH720904:NJH720914 NTD720904:NTD720914 OCZ720904:OCZ720914 OMV720904:OMV720914 OWR720904:OWR720914 PGN720904:PGN720914 PQJ720904:PQJ720914 QAF720904:QAF720914 QKB720904:QKB720914 QTX720904:QTX720914 RDT720904:RDT720914 RNP720904:RNP720914 RXL720904:RXL720914 SHH720904:SHH720914 SRD720904:SRD720914 TAZ720904:TAZ720914 TKV720904:TKV720914 TUR720904:TUR720914 UEN720904:UEN720914 UOJ720904:UOJ720914 UYF720904:UYF720914 VIB720904:VIB720914 VRX720904:VRX720914 WBT720904:WBT720914 WLP720904:WLP720914 WVL720904:WVL720914 D786440:D786450 IZ786440:IZ786450 SV786440:SV786450 ACR786440:ACR786450 AMN786440:AMN786450 AWJ786440:AWJ786450 BGF786440:BGF786450 BQB786440:BQB786450 BZX786440:BZX786450 CJT786440:CJT786450 CTP786440:CTP786450 DDL786440:DDL786450 DNH786440:DNH786450 DXD786440:DXD786450 EGZ786440:EGZ786450 EQV786440:EQV786450 FAR786440:FAR786450 FKN786440:FKN786450 FUJ786440:FUJ786450 GEF786440:GEF786450 GOB786440:GOB786450 GXX786440:GXX786450 HHT786440:HHT786450 HRP786440:HRP786450 IBL786440:IBL786450 ILH786440:ILH786450 IVD786440:IVD786450 JEZ786440:JEZ786450 JOV786440:JOV786450 JYR786440:JYR786450 KIN786440:KIN786450 KSJ786440:KSJ786450 LCF786440:LCF786450 LMB786440:LMB786450 LVX786440:LVX786450 MFT786440:MFT786450 MPP786440:MPP786450 MZL786440:MZL786450 NJH786440:NJH786450 NTD786440:NTD786450 OCZ786440:OCZ786450 OMV786440:OMV786450 OWR786440:OWR786450 PGN786440:PGN786450 PQJ786440:PQJ786450 QAF786440:QAF786450 QKB786440:QKB786450 QTX786440:QTX786450 RDT786440:RDT786450 RNP786440:RNP786450 RXL786440:RXL786450 SHH786440:SHH786450 SRD786440:SRD786450 TAZ786440:TAZ786450 TKV786440:TKV786450 TUR786440:TUR786450 UEN786440:UEN786450 UOJ786440:UOJ786450 UYF786440:UYF786450 VIB786440:VIB786450 VRX786440:VRX786450 WBT786440:WBT786450 WLP786440:WLP786450 WVL786440:WVL786450 D851976:D851986 IZ851976:IZ851986 SV851976:SV851986 ACR851976:ACR851986 AMN851976:AMN851986 AWJ851976:AWJ851986 BGF851976:BGF851986 BQB851976:BQB851986 BZX851976:BZX851986 CJT851976:CJT851986 CTP851976:CTP851986 DDL851976:DDL851986 DNH851976:DNH851986 DXD851976:DXD851986 EGZ851976:EGZ851986 EQV851976:EQV851986 FAR851976:FAR851986 FKN851976:FKN851986 FUJ851976:FUJ851986 GEF851976:GEF851986 GOB851976:GOB851986 GXX851976:GXX851986 HHT851976:HHT851986 HRP851976:HRP851986 IBL851976:IBL851986 ILH851976:ILH851986 IVD851976:IVD851986 JEZ851976:JEZ851986 JOV851976:JOV851986 JYR851976:JYR851986 KIN851976:KIN851986 KSJ851976:KSJ851986 LCF851976:LCF851986 LMB851976:LMB851986 LVX851976:LVX851986 MFT851976:MFT851986 MPP851976:MPP851986 MZL851976:MZL851986 NJH851976:NJH851986 NTD851976:NTD851986 OCZ851976:OCZ851986 OMV851976:OMV851986 OWR851976:OWR851986 PGN851976:PGN851986 PQJ851976:PQJ851986 QAF851976:QAF851986 QKB851976:QKB851986 QTX851976:QTX851986 RDT851976:RDT851986 RNP851976:RNP851986 RXL851976:RXL851986 SHH851976:SHH851986 SRD851976:SRD851986 TAZ851976:TAZ851986 TKV851976:TKV851986 TUR851976:TUR851986 UEN851976:UEN851986 UOJ851976:UOJ851986 UYF851976:UYF851986 VIB851976:VIB851986 VRX851976:VRX851986 WBT851976:WBT851986 WLP851976:WLP851986 WVL851976:WVL851986 D917512:D917522 IZ917512:IZ917522 SV917512:SV917522 ACR917512:ACR917522 AMN917512:AMN917522 AWJ917512:AWJ917522 BGF917512:BGF917522 BQB917512:BQB917522 BZX917512:BZX917522 CJT917512:CJT917522 CTP917512:CTP917522 DDL917512:DDL917522 DNH917512:DNH917522 DXD917512:DXD917522 EGZ917512:EGZ917522 EQV917512:EQV917522 FAR917512:FAR917522 FKN917512:FKN917522 FUJ917512:FUJ917522 GEF917512:GEF917522 GOB917512:GOB917522 GXX917512:GXX917522 HHT917512:HHT917522 HRP917512:HRP917522 IBL917512:IBL917522 ILH917512:ILH917522 IVD917512:IVD917522 JEZ917512:JEZ917522 JOV917512:JOV917522 JYR917512:JYR917522 KIN917512:KIN917522 KSJ917512:KSJ917522 LCF917512:LCF917522 LMB917512:LMB917522 LVX917512:LVX917522 MFT917512:MFT917522 MPP917512:MPP917522 MZL917512:MZL917522 NJH917512:NJH917522 NTD917512:NTD917522 OCZ917512:OCZ917522 OMV917512:OMV917522 OWR917512:OWR917522 PGN917512:PGN917522 PQJ917512:PQJ917522 QAF917512:QAF917522 QKB917512:QKB917522 QTX917512:QTX917522 RDT917512:RDT917522 RNP917512:RNP917522 RXL917512:RXL917522 SHH917512:SHH917522 SRD917512:SRD917522 TAZ917512:TAZ917522 TKV917512:TKV917522 TUR917512:TUR917522 UEN917512:UEN917522 UOJ917512:UOJ917522 UYF917512:UYF917522 VIB917512:VIB917522 VRX917512:VRX917522 WBT917512:WBT917522 WLP917512:WLP917522 WVL917512:WVL917522 D983048:D983058 IZ983048:IZ983058 SV983048:SV983058 ACR983048:ACR983058 AMN983048:AMN983058 AWJ983048:AWJ983058 BGF983048:BGF983058 BQB983048:BQB983058 BZX983048:BZX983058 CJT983048:CJT983058 CTP983048:CTP983058 DDL983048:DDL983058 DNH983048:DNH983058 DXD983048:DXD983058 EGZ983048:EGZ983058 EQV983048:EQV983058 FAR983048:FAR983058 FKN983048:FKN983058 FUJ983048:FUJ983058 GEF983048:GEF983058 GOB983048:GOB983058 GXX983048:GXX983058 HHT983048:HHT983058 HRP983048:HRP983058 IBL983048:IBL983058 ILH983048:ILH983058 IVD983048:IVD983058 JEZ983048:JEZ983058 JOV983048:JOV983058 JYR983048:JYR983058 KIN983048:KIN983058 KSJ983048:KSJ983058 LCF983048:LCF983058 LMB983048:LMB983058 LVX983048:LVX983058 MFT983048:MFT983058 MPP983048:MPP983058 MZL983048:MZL983058 NJH983048:NJH983058 NTD983048:NTD983058 OCZ983048:OCZ983058 OMV983048:OMV983058 OWR983048:OWR983058 PGN983048:PGN983058 PQJ983048:PQJ983058 QAF983048:QAF983058 QKB983048:QKB983058 QTX983048:QTX983058 RDT983048:RDT983058 RNP983048:RNP983058 RXL983048:RXL983058 SHH983048:SHH983058 SRD983048:SRD983058 TAZ983048:TAZ983058 TKV983048:TKV983058 TUR983048:TUR983058 UEN983048:UEN983058 UOJ983048:UOJ983058 UYF983048:UYF983058 VIB983048:VIB983058 VRX983048:VRX983058 WBT983048:WBT983058 WLP983048:WLP983058 WVL983048:WVL983058">
      <formula1>$Q$3:$Q$5</formula1>
    </dataValidation>
    <dataValidation type="list" allowBlank="1" showInputMessage="1" showErrorMessage="1" sqref="G8:G18 JC8:JC18 SY8:SY18 ACU8:ACU18 AMQ8:AMQ18 AWM8:AWM18 BGI8:BGI18 BQE8:BQE18 CAA8:CAA18 CJW8:CJW18 CTS8:CTS18 DDO8:DDO18 DNK8:DNK18 DXG8:DXG18 EHC8:EHC18 EQY8:EQY18 FAU8:FAU18 FKQ8:FKQ18 FUM8:FUM18 GEI8:GEI18 GOE8:GOE18 GYA8:GYA18 HHW8:HHW18 HRS8:HRS18 IBO8:IBO18 ILK8:ILK18 IVG8:IVG18 JFC8:JFC18 JOY8:JOY18 JYU8:JYU18 KIQ8:KIQ18 KSM8:KSM18 LCI8:LCI18 LME8:LME18 LWA8:LWA18 MFW8:MFW18 MPS8:MPS18 MZO8:MZO18 NJK8:NJK18 NTG8:NTG18 ODC8:ODC18 OMY8:OMY18 OWU8:OWU18 PGQ8:PGQ18 PQM8:PQM18 QAI8:QAI18 QKE8:QKE18 QUA8:QUA18 RDW8:RDW18 RNS8:RNS18 RXO8:RXO18 SHK8:SHK18 SRG8:SRG18 TBC8:TBC18 TKY8:TKY18 TUU8:TUU18 UEQ8:UEQ18 UOM8:UOM18 UYI8:UYI18 VIE8:VIE18 VSA8:VSA18 WBW8:WBW18 WLS8:WLS18 WVO8:WVO18 G65544:G65554 JC65544:JC65554 SY65544:SY65554 ACU65544:ACU65554 AMQ65544:AMQ65554 AWM65544:AWM65554 BGI65544:BGI65554 BQE65544:BQE65554 CAA65544:CAA65554 CJW65544:CJW65554 CTS65544:CTS65554 DDO65544:DDO65554 DNK65544:DNK65554 DXG65544:DXG65554 EHC65544:EHC65554 EQY65544:EQY65554 FAU65544:FAU65554 FKQ65544:FKQ65554 FUM65544:FUM65554 GEI65544:GEI65554 GOE65544:GOE65554 GYA65544:GYA65554 HHW65544:HHW65554 HRS65544:HRS65554 IBO65544:IBO65554 ILK65544:ILK65554 IVG65544:IVG65554 JFC65544:JFC65554 JOY65544:JOY65554 JYU65544:JYU65554 KIQ65544:KIQ65554 KSM65544:KSM65554 LCI65544:LCI65554 LME65544:LME65554 LWA65544:LWA65554 MFW65544:MFW65554 MPS65544:MPS65554 MZO65544:MZO65554 NJK65544:NJK65554 NTG65544:NTG65554 ODC65544:ODC65554 OMY65544:OMY65554 OWU65544:OWU65554 PGQ65544:PGQ65554 PQM65544:PQM65554 QAI65544:QAI65554 QKE65544:QKE65554 QUA65544:QUA65554 RDW65544:RDW65554 RNS65544:RNS65554 RXO65544:RXO65554 SHK65544:SHK65554 SRG65544:SRG65554 TBC65544:TBC65554 TKY65544:TKY65554 TUU65544:TUU65554 UEQ65544:UEQ65554 UOM65544:UOM65554 UYI65544:UYI65554 VIE65544:VIE65554 VSA65544:VSA65554 WBW65544:WBW65554 WLS65544:WLS65554 WVO65544:WVO65554 G131080:G131090 JC131080:JC131090 SY131080:SY131090 ACU131080:ACU131090 AMQ131080:AMQ131090 AWM131080:AWM131090 BGI131080:BGI131090 BQE131080:BQE131090 CAA131080:CAA131090 CJW131080:CJW131090 CTS131080:CTS131090 DDO131080:DDO131090 DNK131080:DNK131090 DXG131080:DXG131090 EHC131080:EHC131090 EQY131080:EQY131090 FAU131080:FAU131090 FKQ131080:FKQ131090 FUM131080:FUM131090 GEI131080:GEI131090 GOE131080:GOE131090 GYA131080:GYA131090 HHW131080:HHW131090 HRS131080:HRS131090 IBO131080:IBO131090 ILK131080:ILK131090 IVG131080:IVG131090 JFC131080:JFC131090 JOY131080:JOY131090 JYU131080:JYU131090 KIQ131080:KIQ131090 KSM131080:KSM131090 LCI131080:LCI131090 LME131080:LME131090 LWA131080:LWA131090 MFW131080:MFW131090 MPS131080:MPS131090 MZO131080:MZO131090 NJK131080:NJK131090 NTG131080:NTG131090 ODC131080:ODC131090 OMY131080:OMY131090 OWU131080:OWU131090 PGQ131080:PGQ131090 PQM131080:PQM131090 QAI131080:QAI131090 QKE131080:QKE131090 QUA131080:QUA131090 RDW131080:RDW131090 RNS131080:RNS131090 RXO131080:RXO131090 SHK131080:SHK131090 SRG131080:SRG131090 TBC131080:TBC131090 TKY131080:TKY131090 TUU131080:TUU131090 UEQ131080:UEQ131090 UOM131080:UOM131090 UYI131080:UYI131090 VIE131080:VIE131090 VSA131080:VSA131090 WBW131080:WBW131090 WLS131080:WLS131090 WVO131080:WVO131090 G196616:G196626 JC196616:JC196626 SY196616:SY196626 ACU196616:ACU196626 AMQ196616:AMQ196626 AWM196616:AWM196626 BGI196616:BGI196626 BQE196616:BQE196626 CAA196616:CAA196626 CJW196616:CJW196626 CTS196616:CTS196626 DDO196616:DDO196626 DNK196616:DNK196626 DXG196616:DXG196626 EHC196616:EHC196626 EQY196616:EQY196626 FAU196616:FAU196626 FKQ196616:FKQ196626 FUM196616:FUM196626 GEI196616:GEI196626 GOE196616:GOE196626 GYA196616:GYA196626 HHW196616:HHW196626 HRS196616:HRS196626 IBO196616:IBO196626 ILK196616:ILK196626 IVG196616:IVG196626 JFC196616:JFC196626 JOY196616:JOY196626 JYU196616:JYU196626 KIQ196616:KIQ196626 KSM196616:KSM196626 LCI196616:LCI196626 LME196616:LME196626 LWA196616:LWA196626 MFW196616:MFW196626 MPS196616:MPS196626 MZO196616:MZO196626 NJK196616:NJK196626 NTG196616:NTG196626 ODC196616:ODC196626 OMY196616:OMY196626 OWU196616:OWU196626 PGQ196616:PGQ196626 PQM196616:PQM196626 QAI196616:QAI196626 QKE196616:QKE196626 QUA196616:QUA196626 RDW196616:RDW196626 RNS196616:RNS196626 RXO196616:RXO196626 SHK196616:SHK196626 SRG196616:SRG196626 TBC196616:TBC196626 TKY196616:TKY196626 TUU196616:TUU196626 UEQ196616:UEQ196626 UOM196616:UOM196626 UYI196616:UYI196626 VIE196616:VIE196626 VSA196616:VSA196626 WBW196616:WBW196626 WLS196616:WLS196626 WVO196616:WVO196626 G262152:G262162 JC262152:JC262162 SY262152:SY262162 ACU262152:ACU262162 AMQ262152:AMQ262162 AWM262152:AWM262162 BGI262152:BGI262162 BQE262152:BQE262162 CAA262152:CAA262162 CJW262152:CJW262162 CTS262152:CTS262162 DDO262152:DDO262162 DNK262152:DNK262162 DXG262152:DXG262162 EHC262152:EHC262162 EQY262152:EQY262162 FAU262152:FAU262162 FKQ262152:FKQ262162 FUM262152:FUM262162 GEI262152:GEI262162 GOE262152:GOE262162 GYA262152:GYA262162 HHW262152:HHW262162 HRS262152:HRS262162 IBO262152:IBO262162 ILK262152:ILK262162 IVG262152:IVG262162 JFC262152:JFC262162 JOY262152:JOY262162 JYU262152:JYU262162 KIQ262152:KIQ262162 KSM262152:KSM262162 LCI262152:LCI262162 LME262152:LME262162 LWA262152:LWA262162 MFW262152:MFW262162 MPS262152:MPS262162 MZO262152:MZO262162 NJK262152:NJK262162 NTG262152:NTG262162 ODC262152:ODC262162 OMY262152:OMY262162 OWU262152:OWU262162 PGQ262152:PGQ262162 PQM262152:PQM262162 QAI262152:QAI262162 QKE262152:QKE262162 QUA262152:QUA262162 RDW262152:RDW262162 RNS262152:RNS262162 RXO262152:RXO262162 SHK262152:SHK262162 SRG262152:SRG262162 TBC262152:TBC262162 TKY262152:TKY262162 TUU262152:TUU262162 UEQ262152:UEQ262162 UOM262152:UOM262162 UYI262152:UYI262162 VIE262152:VIE262162 VSA262152:VSA262162 WBW262152:WBW262162 WLS262152:WLS262162 WVO262152:WVO262162 G327688:G327698 JC327688:JC327698 SY327688:SY327698 ACU327688:ACU327698 AMQ327688:AMQ327698 AWM327688:AWM327698 BGI327688:BGI327698 BQE327688:BQE327698 CAA327688:CAA327698 CJW327688:CJW327698 CTS327688:CTS327698 DDO327688:DDO327698 DNK327688:DNK327698 DXG327688:DXG327698 EHC327688:EHC327698 EQY327688:EQY327698 FAU327688:FAU327698 FKQ327688:FKQ327698 FUM327688:FUM327698 GEI327688:GEI327698 GOE327688:GOE327698 GYA327688:GYA327698 HHW327688:HHW327698 HRS327688:HRS327698 IBO327688:IBO327698 ILK327688:ILK327698 IVG327688:IVG327698 JFC327688:JFC327698 JOY327688:JOY327698 JYU327688:JYU327698 KIQ327688:KIQ327698 KSM327688:KSM327698 LCI327688:LCI327698 LME327688:LME327698 LWA327688:LWA327698 MFW327688:MFW327698 MPS327688:MPS327698 MZO327688:MZO327698 NJK327688:NJK327698 NTG327688:NTG327698 ODC327688:ODC327698 OMY327688:OMY327698 OWU327688:OWU327698 PGQ327688:PGQ327698 PQM327688:PQM327698 QAI327688:QAI327698 QKE327688:QKE327698 QUA327688:QUA327698 RDW327688:RDW327698 RNS327688:RNS327698 RXO327688:RXO327698 SHK327688:SHK327698 SRG327688:SRG327698 TBC327688:TBC327698 TKY327688:TKY327698 TUU327688:TUU327698 UEQ327688:UEQ327698 UOM327688:UOM327698 UYI327688:UYI327698 VIE327688:VIE327698 VSA327688:VSA327698 WBW327688:WBW327698 WLS327688:WLS327698 WVO327688:WVO327698 G393224:G393234 JC393224:JC393234 SY393224:SY393234 ACU393224:ACU393234 AMQ393224:AMQ393234 AWM393224:AWM393234 BGI393224:BGI393234 BQE393224:BQE393234 CAA393224:CAA393234 CJW393224:CJW393234 CTS393224:CTS393234 DDO393224:DDO393234 DNK393224:DNK393234 DXG393224:DXG393234 EHC393224:EHC393234 EQY393224:EQY393234 FAU393224:FAU393234 FKQ393224:FKQ393234 FUM393224:FUM393234 GEI393224:GEI393234 GOE393224:GOE393234 GYA393224:GYA393234 HHW393224:HHW393234 HRS393224:HRS393234 IBO393224:IBO393234 ILK393224:ILK393234 IVG393224:IVG393234 JFC393224:JFC393234 JOY393224:JOY393234 JYU393224:JYU393234 KIQ393224:KIQ393234 KSM393224:KSM393234 LCI393224:LCI393234 LME393224:LME393234 LWA393224:LWA393234 MFW393224:MFW393234 MPS393224:MPS393234 MZO393224:MZO393234 NJK393224:NJK393234 NTG393224:NTG393234 ODC393224:ODC393234 OMY393224:OMY393234 OWU393224:OWU393234 PGQ393224:PGQ393234 PQM393224:PQM393234 QAI393224:QAI393234 QKE393224:QKE393234 QUA393224:QUA393234 RDW393224:RDW393234 RNS393224:RNS393234 RXO393224:RXO393234 SHK393224:SHK393234 SRG393224:SRG393234 TBC393224:TBC393234 TKY393224:TKY393234 TUU393224:TUU393234 UEQ393224:UEQ393234 UOM393224:UOM393234 UYI393224:UYI393234 VIE393224:VIE393234 VSA393224:VSA393234 WBW393224:WBW393234 WLS393224:WLS393234 WVO393224:WVO393234 G458760:G458770 JC458760:JC458770 SY458760:SY458770 ACU458760:ACU458770 AMQ458760:AMQ458770 AWM458760:AWM458770 BGI458760:BGI458770 BQE458760:BQE458770 CAA458760:CAA458770 CJW458760:CJW458770 CTS458760:CTS458770 DDO458760:DDO458770 DNK458760:DNK458770 DXG458760:DXG458770 EHC458760:EHC458770 EQY458760:EQY458770 FAU458760:FAU458770 FKQ458760:FKQ458770 FUM458760:FUM458770 GEI458760:GEI458770 GOE458760:GOE458770 GYA458760:GYA458770 HHW458760:HHW458770 HRS458760:HRS458770 IBO458760:IBO458770 ILK458760:ILK458770 IVG458760:IVG458770 JFC458760:JFC458770 JOY458760:JOY458770 JYU458760:JYU458770 KIQ458760:KIQ458770 KSM458760:KSM458770 LCI458760:LCI458770 LME458760:LME458770 LWA458760:LWA458770 MFW458760:MFW458770 MPS458760:MPS458770 MZO458760:MZO458770 NJK458760:NJK458770 NTG458760:NTG458770 ODC458760:ODC458770 OMY458760:OMY458770 OWU458760:OWU458770 PGQ458760:PGQ458770 PQM458760:PQM458770 QAI458760:QAI458770 QKE458760:QKE458770 QUA458760:QUA458770 RDW458760:RDW458770 RNS458760:RNS458770 RXO458760:RXO458770 SHK458760:SHK458770 SRG458760:SRG458770 TBC458760:TBC458770 TKY458760:TKY458770 TUU458760:TUU458770 UEQ458760:UEQ458770 UOM458760:UOM458770 UYI458760:UYI458770 VIE458760:VIE458770 VSA458760:VSA458770 WBW458760:WBW458770 WLS458760:WLS458770 WVO458760:WVO458770 G524296:G524306 JC524296:JC524306 SY524296:SY524306 ACU524296:ACU524306 AMQ524296:AMQ524306 AWM524296:AWM524306 BGI524296:BGI524306 BQE524296:BQE524306 CAA524296:CAA524306 CJW524296:CJW524306 CTS524296:CTS524306 DDO524296:DDO524306 DNK524296:DNK524306 DXG524296:DXG524306 EHC524296:EHC524306 EQY524296:EQY524306 FAU524296:FAU524306 FKQ524296:FKQ524306 FUM524296:FUM524306 GEI524296:GEI524306 GOE524296:GOE524306 GYA524296:GYA524306 HHW524296:HHW524306 HRS524296:HRS524306 IBO524296:IBO524306 ILK524296:ILK524306 IVG524296:IVG524306 JFC524296:JFC524306 JOY524296:JOY524306 JYU524296:JYU524306 KIQ524296:KIQ524306 KSM524296:KSM524306 LCI524296:LCI524306 LME524296:LME524306 LWA524296:LWA524306 MFW524296:MFW524306 MPS524296:MPS524306 MZO524296:MZO524306 NJK524296:NJK524306 NTG524296:NTG524306 ODC524296:ODC524306 OMY524296:OMY524306 OWU524296:OWU524306 PGQ524296:PGQ524306 PQM524296:PQM524306 QAI524296:QAI524306 QKE524296:QKE524306 QUA524296:QUA524306 RDW524296:RDW524306 RNS524296:RNS524306 RXO524296:RXO524306 SHK524296:SHK524306 SRG524296:SRG524306 TBC524296:TBC524306 TKY524296:TKY524306 TUU524296:TUU524306 UEQ524296:UEQ524306 UOM524296:UOM524306 UYI524296:UYI524306 VIE524296:VIE524306 VSA524296:VSA524306 WBW524296:WBW524306 WLS524296:WLS524306 WVO524296:WVO524306 G589832:G589842 JC589832:JC589842 SY589832:SY589842 ACU589832:ACU589842 AMQ589832:AMQ589842 AWM589832:AWM589842 BGI589832:BGI589842 BQE589832:BQE589842 CAA589832:CAA589842 CJW589832:CJW589842 CTS589832:CTS589842 DDO589832:DDO589842 DNK589832:DNK589842 DXG589832:DXG589842 EHC589832:EHC589842 EQY589832:EQY589842 FAU589832:FAU589842 FKQ589832:FKQ589842 FUM589832:FUM589842 GEI589832:GEI589842 GOE589832:GOE589842 GYA589832:GYA589842 HHW589832:HHW589842 HRS589832:HRS589842 IBO589832:IBO589842 ILK589832:ILK589842 IVG589832:IVG589842 JFC589832:JFC589842 JOY589832:JOY589842 JYU589832:JYU589842 KIQ589832:KIQ589842 KSM589832:KSM589842 LCI589832:LCI589842 LME589832:LME589842 LWA589832:LWA589842 MFW589832:MFW589842 MPS589832:MPS589842 MZO589832:MZO589842 NJK589832:NJK589842 NTG589832:NTG589842 ODC589832:ODC589842 OMY589832:OMY589842 OWU589832:OWU589842 PGQ589832:PGQ589842 PQM589832:PQM589842 QAI589832:QAI589842 QKE589832:QKE589842 QUA589832:QUA589842 RDW589832:RDW589842 RNS589832:RNS589842 RXO589832:RXO589842 SHK589832:SHK589842 SRG589832:SRG589842 TBC589832:TBC589842 TKY589832:TKY589842 TUU589832:TUU589842 UEQ589832:UEQ589842 UOM589832:UOM589842 UYI589832:UYI589842 VIE589832:VIE589842 VSA589832:VSA589842 WBW589832:WBW589842 WLS589832:WLS589842 WVO589832:WVO589842 G655368:G655378 JC655368:JC655378 SY655368:SY655378 ACU655368:ACU655378 AMQ655368:AMQ655378 AWM655368:AWM655378 BGI655368:BGI655378 BQE655368:BQE655378 CAA655368:CAA655378 CJW655368:CJW655378 CTS655368:CTS655378 DDO655368:DDO655378 DNK655368:DNK655378 DXG655368:DXG655378 EHC655368:EHC655378 EQY655368:EQY655378 FAU655368:FAU655378 FKQ655368:FKQ655378 FUM655368:FUM655378 GEI655368:GEI655378 GOE655368:GOE655378 GYA655368:GYA655378 HHW655368:HHW655378 HRS655368:HRS655378 IBO655368:IBO655378 ILK655368:ILK655378 IVG655368:IVG655378 JFC655368:JFC655378 JOY655368:JOY655378 JYU655368:JYU655378 KIQ655368:KIQ655378 KSM655368:KSM655378 LCI655368:LCI655378 LME655368:LME655378 LWA655368:LWA655378 MFW655368:MFW655378 MPS655368:MPS655378 MZO655368:MZO655378 NJK655368:NJK655378 NTG655368:NTG655378 ODC655368:ODC655378 OMY655368:OMY655378 OWU655368:OWU655378 PGQ655368:PGQ655378 PQM655368:PQM655378 QAI655368:QAI655378 QKE655368:QKE655378 QUA655368:QUA655378 RDW655368:RDW655378 RNS655368:RNS655378 RXO655368:RXO655378 SHK655368:SHK655378 SRG655368:SRG655378 TBC655368:TBC655378 TKY655368:TKY655378 TUU655368:TUU655378 UEQ655368:UEQ655378 UOM655368:UOM655378 UYI655368:UYI655378 VIE655368:VIE655378 VSA655368:VSA655378 WBW655368:WBW655378 WLS655368:WLS655378 WVO655368:WVO655378 G720904:G720914 JC720904:JC720914 SY720904:SY720914 ACU720904:ACU720914 AMQ720904:AMQ720914 AWM720904:AWM720914 BGI720904:BGI720914 BQE720904:BQE720914 CAA720904:CAA720914 CJW720904:CJW720914 CTS720904:CTS720914 DDO720904:DDO720914 DNK720904:DNK720914 DXG720904:DXG720914 EHC720904:EHC720914 EQY720904:EQY720914 FAU720904:FAU720914 FKQ720904:FKQ720914 FUM720904:FUM720914 GEI720904:GEI720914 GOE720904:GOE720914 GYA720904:GYA720914 HHW720904:HHW720914 HRS720904:HRS720914 IBO720904:IBO720914 ILK720904:ILK720914 IVG720904:IVG720914 JFC720904:JFC720914 JOY720904:JOY720914 JYU720904:JYU720914 KIQ720904:KIQ720914 KSM720904:KSM720914 LCI720904:LCI720914 LME720904:LME720914 LWA720904:LWA720914 MFW720904:MFW720914 MPS720904:MPS720914 MZO720904:MZO720914 NJK720904:NJK720914 NTG720904:NTG720914 ODC720904:ODC720914 OMY720904:OMY720914 OWU720904:OWU720914 PGQ720904:PGQ720914 PQM720904:PQM720914 QAI720904:QAI720914 QKE720904:QKE720914 QUA720904:QUA720914 RDW720904:RDW720914 RNS720904:RNS720914 RXO720904:RXO720914 SHK720904:SHK720914 SRG720904:SRG720914 TBC720904:TBC720914 TKY720904:TKY720914 TUU720904:TUU720914 UEQ720904:UEQ720914 UOM720904:UOM720914 UYI720904:UYI720914 VIE720904:VIE720914 VSA720904:VSA720914 WBW720904:WBW720914 WLS720904:WLS720914 WVO720904:WVO720914 G786440:G786450 JC786440:JC786450 SY786440:SY786450 ACU786440:ACU786450 AMQ786440:AMQ786450 AWM786440:AWM786450 BGI786440:BGI786450 BQE786440:BQE786450 CAA786440:CAA786450 CJW786440:CJW786450 CTS786440:CTS786450 DDO786440:DDO786450 DNK786440:DNK786450 DXG786440:DXG786450 EHC786440:EHC786450 EQY786440:EQY786450 FAU786440:FAU786450 FKQ786440:FKQ786450 FUM786440:FUM786450 GEI786440:GEI786450 GOE786440:GOE786450 GYA786440:GYA786450 HHW786440:HHW786450 HRS786440:HRS786450 IBO786440:IBO786450 ILK786440:ILK786450 IVG786440:IVG786450 JFC786440:JFC786450 JOY786440:JOY786450 JYU786440:JYU786450 KIQ786440:KIQ786450 KSM786440:KSM786450 LCI786440:LCI786450 LME786440:LME786450 LWA786440:LWA786450 MFW786440:MFW786450 MPS786440:MPS786450 MZO786440:MZO786450 NJK786440:NJK786450 NTG786440:NTG786450 ODC786440:ODC786450 OMY786440:OMY786450 OWU786440:OWU786450 PGQ786440:PGQ786450 PQM786440:PQM786450 QAI786440:QAI786450 QKE786440:QKE786450 QUA786440:QUA786450 RDW786440:RDW786450 RNS786440:RNS786450 RXO786440:RXO786450 SHK786440:SHK786450 SRG786440:SRG786450 TBC786440:TBC786450 TKY786440:TKY786450 TUU786440:TUU786450 UEQ786440:UEQ786450 UOM786440:UOM786450 UYI786440:UYI786450 VIE786440:VIE786450 VSA786440:VSA786450 WBW786440:WBW786450 WLS786440:WLS786450 WVO786440:WVO786450 G851976:G851986 JC851976:JC851986 SY851976:SY851986 ACU851976:ACU851986 AMQ851976:AMQ851986 AWM851976:AWM851986 BGI851976:BGI851986 BQE851976:BQE851986 CAA851976:CAA851986 CJW851976:CJW851986 CTS851976:CTS851986 DDO851976:DDO851986 DNK851976:DNK851986 DXG851976:DXG851986 EHC851976:EHC851986 EQY851976:EQY851986 FAU851976:FAU851986 FKQ851976:FKQ851986 FUM851976:FUM851986 GEI851976:GEI851986 GOE851976:GOE851986 GYA851976:GYA851986 HHW851976:HHW851986 HRS851976:HRS851986 IBO851976:IBO851986 ILK851976:ILK851986 IVG851976:IVG851986 JFC851976:JFC851986 JOY851976:JOY851986 JYU851976:JYU851986 KIQ851976:KIQ851986 KSM851976:KSM851986 LCI851976:LCI851986 LME851976:LME851986 LWA851976:LWA851986 MFW851976:MFW851986 MPS851976:MPS851986 MZO851976:MZO851986 NJK851976:NJK851986 NTG851976:NTG851986 ODC851976:ODC851986 OMY851976:OMY851986 OWU851976:OWU851986 PGQ851976:PGQ851986 PQM851976:PQM851986 QAI851976:QAI851986 QKE851976:QKE851986 QUA851976:QUA851986 RDW851976:RDW851986 RNS851976:RNS851986 RXO851976:RXO851986 SHK851976:SHK851986 SRG851976:SRG851986 TBC851976:TBC851986 TKY851976:TKY851986 TUU851976:TUU851986 UEQ851976:UEQ851986 UOM851976:UOM851986 UYI851976:UYI851986 VIE851976:VIE851986 VSA851976:VSA851986 WBW851976:WBW851986 WLS851976:WLS851986 WVO851976:WVO851986 G917512:G917522 JC917512:JC917522 SY917512:SY917522 ACU917512:ACU917522 AMQ917512:AMQ917522 AWM917512:AWM917522 BGI917512:BGI917522 BQE917512:BQE917522 CAA917512:CAA917522 CJW917512:CJW917522 CTS917512:CTS917522 DDO917512:DDO917522 DNK917512:DNK917522 DXG917512:DXG917522 EHC917512:EHC917522 EQY917512:EQY917522 FAU917512:FAU917522 FKQ917512:FKQ917522 FUM917512:FUM917522 GEI917512:GEI917522 GOE917512:GOE917522 GYA917512:GYA917522 HHW917512:HHW917522 HRS917512:HRS917522 IBO917512:IBO917522 ILK917512:ILK917522 IVG917512:IVG917522 JFC917512:JFC917522 JOY917512:JOY917522 JYU917512:JYU917522 KIQ917512:KIQ917522 KSM917512:KSM917522 LCI917512:LCI917522 LME917512:LME917522 LWA917512:LWA917522 MFW917512:MFW917522 MPS917512:MPS917522 MZO917512:MZO917522 NJK917512:NJK917522 NTG917512:NTG917522 ODC917512:ODC917522 OMY917512:OMY917522 OWU917512:OWU917522 PGQ917512:PGQ917522 PQM917512:PQM917522 QAI917512:QAI917522 QKE917512:QKE917522 QUA917512:QUA917522 RDW917512:RDW917522 RNS917512:RNS917522 RXO917512:RXO917522 SHK917512:SHK917522 SRG917512:SRG917522 TBC917512:TBC917522 TKY917512:TKY917522 TUU917512:TUU917522 UEQ917512:UEQ917522 UOM917512:UOM917522 UYI917512:UYI917522 VIE917512:VIE917522 VSA917512:VSA917522 WBW917512:WBW917522 WLS917512:WLS917522 WVO917512:WVO917522 G983048:G983058 JC983048:JC983058 SY983048:SY983058 ACU983048:ACU983058 AMQ983048:AMQ983058 AWM983048:AWM983058 BGI983048:BGI983058 BQE983048:BQE983058 CAA983048:CAA983058 CJW983048:CJW983058 CTS983048:CTS983058 DDO983048:DDO983058 DNK983048:DNK983058 DXG983048:DXG983058 EHC983048:EHC983058 EQY983048:EQY983058 FAU983048:FAU983058 FKQ983048:FKQ983058 FUM983048:FUM983058 GEI983048:GEI983058 GOE983048:GOE983058 GYA983048:GYA983058 HHW983048:HHW983058 HRS983048:HRS983058 IBO983048:IBO983058 ILK983048:ILK983058 IVG983048:IVG983058 JFC983048:JFC983058 JOY983048:JOY983058 JYU983048:JYU983058 KIQ983048:KIQ983058 KSM983048:KSM983058 LCI983048:LCI983058 LME983048:LME983058 LWA983048:LWA983058 MFW983048:MFW983058 MPS983048:MPS983058 MZO983048:MZO983058 NJK983048:NJK983058 NTG983048:NTG983058 ODC983048:ODC983058 OMY983048:OMY983058 OWU983048:OWU983058 PGQ983048:PGQ983058 PQM983048:PQM983058 QAI983048:QAI983058 QKE983048:QKE983058 QUA983048:QUA983058 RDW983048:RDW983058 RNS983048:RNS983058 RXO983048:RXO983058 SHK983048:SHK983058 SRG983048:SRG983058 TBC983048:TBC983058 TKY983048:TKY983058 TUU983048:TUU983058 UEQ983048:UEQ983058 UOM983048:UOM983058 UYI983048:UYI983058 VIE983048:VIE983058 VSA983048:VSA983058 WBW983048:WBW983058 WLS983048:WLS983058 WVO983048:WVO983058">
      <formula1>$R$3:$R$4</formula1>
    </dataValidation>
    <dataValidation type="list" allowBlank="1" showInputMessage="1" showErrorMessage="1" sqref="H8:N18 JD8:JJ18 SZ8:TF18 ACV8:ADB18 AMR8:AMX18 AWN8:AWT18 BGJ8:BGP18 BQF8:BQL18 CAB8:CAH18 CJX8:CKD18 CTT8:CTZ18 DDP8:DDV18 DNL8:DNR18 DXH8:DXN18 EHD8:EHJ18 EQZ8:ERF18 FAV8:FBB18 FKR8:FKX18 FUN8:FUT18 GEJ8:GEP18 GOF8:GOL18 GYB8:GYH18 HHX8:HID18 HRT8:HRZ18 IBP8:IBV18 ILL8:ILR18 IVH8:IVN18 JFD8:JFJ18 JOZ8:JPF18 JYV8:JZB18 KIR8:KIX18 KSN8:KST18 LCJ8:LCP18 LMF8:LML18 LWB8:LWH18 MFX8:MGD18 MPT8:MPZ18 MZP8:MZV18 NJL8:NJR18 NTH8:NTN18 ODD8:ODJ18 OMZ8:ONF18 OWV8:OXB18 PGR8:PGX18 PQN8:PQT18 QAJ8:QAP18 QKF8:QKL18 QUB8:QUH18 RDX8:RED18 RNT8:RNZ18 RXP8:RXV18 SHL8:SHR18 SRH8:SRN18 TBD8:TBJ18 TKZ8:TLF18 TUV8:TVB18 UER8:UEX18 UON8:UOT18 UYJ8:UYP18 VIF8:VIL18 VSB8:VSH18 WBX8:WCD18 WLT8:WLZ18 WVP8:WVV18 H65544:N65554 JD65544:JJ65554 SZ65544:TF65554 ACV65544:ADB65554 AMR65544:AMX65554 AWN65544:AWT65554 BGJ65544:BGP65554 BQF65544:BQL65554 CAB65544:CAH65554 CJX65544:CKD65554 CTT65544:CTZ65554 DDP65544:DDV65554 DNL65544:DNR65554 DXH65544:DXN65554 EHD65544:EHJ65554 EQZ65544:ERF65554 FAV65544:FBB65554 FKR65544:FKX65554 FUN65544:FUT65554 GEJ65544:GEP65554 GOF65544:GOL65554 GYB65544:GYH65554 HHX65544:HID65554 HRT65544:HRZ65554 IBP65544:IBV65554 ILL65544:ILR65554 IVH65544:IVN65554 JFD65544:JFJ65554 JOZ65544:JPF65554 JYV65544:JZB65554 KIR65544:KIX65554 KSN65544:KST65554 LCJ65544:LCP65554 LMF65544:LML65554 LWB65544:LWH65554 MFX65544:MGD65554 MPT65544:MPZ65554 MZP65544:MZV65554 NJL65544:NJR65554 NTH65544:NTN65554 ODD65544:ODJ65554 OMZ65544:ONF65554 OWV65544:OXB65554 PGR65544:PGX65554 PQN65544:PQT65554 QAJ65544:QAP65554 QKF65544:QKL65554 QUB65544:QUH65554 RDX65544:RED65554 RNT65544:RNZ65554 RXP65544:RXV65554 SHL65544:SHR65554 SRH65544:SRN65554 TBD65544:TBJ65554 TKZ65544:TLF65554 TUV65544:TVB65554 UER65544:UEX65554 UON65544:UOT65554 UYJ65544:UYP65554 VIF65544:VIL65554 VSB65544:VSH65554 WBX65544:WCD65554 WLT65544:WLZ65554 WVP65544:WVV65554 H131080:N131090 JD131080:JJ131090 SZ131080:TF131090 ACV131080:ADB131090 AMR131080:AMX131090 AWN131080:AWT131090 BGJ131080:BGP131090 BQF131080:BQL131090 CAB131080:CAH131090 CJX131080:CKD131090 CTT131080:CTZ131090 DDP131080:DDV131090 DNL131080:DNR131090 DXH131080:DXN131090 EHD131080:EHJ131090 EQZ131080:ERF131090 FAV131080:FBB131090 FKR131080:FKX131090 FUN131080:FUT131090 GEJ131080:GEP131090 GOF131080:GOL131090 GYB131080:GYH131090 HHX131080:HID131090 HRT131080:HRZ131090 IBP131080:IBV131090 ILL131080:ILR131090 IVH131080:IVN131090 JFD131080:JFJ131090 JOZ131080:JPF131090 JYV131080:JZB131090 KIR131080:KIX131090 KSN131080:KST131090 LCJ131080:LCP131090 LMF131080:LML131090 LWB131080:LWH131090 MFX131080:MGD131090 MPT131080:MPZ131090 MZP131080:MZV131090 NJL131080:NJR131090 NTH131080:NTN131090 ODD131080:ODJ131090 OMZ131080:ONF131090 OWV131080:OXB131090 PGR131080:PGX131090 PQN131080:PQT131090 QAJ131080:QAP131090 QKF131080:QKL131090 QUB131080:QUH131090 RDX131080:RED131090 RNT131080:RNZ131090 RXP131080:RXV131090 SHL131080:SHR131090 SRH131080:SRN131090 TBD131080:TBJ131090 TKZ131080:TLF131090 TUV131080:TVB131090 UER131080:UEX131090 UON131080:UOT131090 UYJ131080:UYP131090 VIF131080:VIL131090 VSB131080:VSH131090 WBX131080:WCD131090 WLT131080:WLZ131090 WVP131080:WVV131090 H196616:N196626 JD196616:JJ196626 SZ196616:TF196626 ACV196616:ADB196626 AMR196616:AMX196626 AWN196616:AWT196626 BGJ196616:BGP196626 BQF196616:BQL196626 CAB196616:CAH196626 CJX196616:CKD196626 CTT196616:CTZ196626 DDP196616:DDV196626 DNL196616:DNR196626 DXH196616:DXN196626 EHD196616:EHJ196626 EQZ196616:ERF196626 FAV196616:FBB196626 FKR196616:FKX196626 FUN196616:FUT196626 GEJ196616:GEP196626 GOF196616:GOL196626 GYB196616:GYH196626 HHX196616:HID196626 HRT196616:HRZ196626 IBP196616:IBV196626 ILL196616:ILR196626 IVH196616:IVN196626 JFD196616:JFJ196626 JOZ196616:JPF196626 JYV196616:JZB196626 KIR196616:KIX196626 KSN196616:KST196626 LCJ196616:LCP196626 LMF196616:LML196626 LWB196616:LWH196626 MFX196616:MGD196626 MPT196616:MPZ196626 MZP196616:MZV196626 NJL196616:NJR196626 NTH196616:NTN196626 ODD196616:ODJ196626 OMZ196616:ONF196626 OWV196616:OXB196626 PGR196616:PGX196626 PQN196616:PQT196626 QAJ196616:QAP196626 QKF196616:QKL196626 QUB196616:QUH196626 RDX196616:RED196626 RNT196616:RNZ196626 RXP196616:RXV196626 SHL196616:SHR196626 SRH196616:SRN196626 TBD196616:TBJ196626 TKZ196616:TLF196626 TUV196616:TVB196626 UER196616:UEX196626 UON196616:UOT196626 UYJ196616:UYP196626 VIF196616:VIL196626 VSB196616:VSH196626 WBX196616:WCD196626 WLT196616:WLZ196626 WVP196616:WVV196626 H262152:N262162 JD262152:JJ262162 SZ262152:TF262162 ACV262152:ADB262162 AMR262152:AMX262162 AWN262152:AWT262162 BGJ262152:BGP262162 BQF262152:BQL262162 CAB262152:CAH262162 CJX262152:CKD262162 CTT262152:CTZ262162 DDP262152:DDV262162 DNL262152:DNR262162 DXH262152:DXN262162 EHD262152:EHJ262162 EQZ262152:ERF262162 FAV262152:FBB262162 FKR262152:FKX262162 FUN262152:FUT262162 GEJ262152:GEP262162 GOF262152:GOL262162 GYB262152:GYH262162 HHX262152:HID262162 HRT262152:HRZ262162 IBP262152:IBV262162 ILL262152:ILR262162 IVH262152:IVN262162 JFD262152:JFJ262162 JOZ262152:JPF262162 JYV262152:JZB262162 KIR262152:KIX262162 KSN262152:KST262162 LCJ262152:LCP262162 LMF262152:LML262162 LWB262152:LWH262162 MFX262152:MGD262162 MPT262152:MPZ262162 MZP262152:MZV262162 NJL262152:NJR262162 NTH262152:NTN262162 ODD262152:ODJ262162 OMZ262152:ONF262162 OWV262152:OXB262162 PGR262152:PGX262162 PQN262152:PQT262162 QAJ262152:QAP262162 QKF262152:QKL262162 QUB262152:QUH262162 RDX262152:RED262162 RNT262152:RNZ262162 RXP262152:RXV262162 SHL262152:SHR262162 SRH262152:SRN262162 TBD262152:TBJ262162 TKZ262152:TLF262162 TUV262152:TVB262162 UER262152:UEX262162 UON262152:UOT262162 UYJ262152:UYP262162 VIF262152:VIL262162 VSB262152:VSH262162 WBX262152:WCD262162 WLT262152:WLZ262162 WVP262152:WVV262162 H327688:N327698 JD327688:JJ327698 SZ327688:TF327698 ACV327688:ADB327698 AMR327688:AMX327698 AWN327688:AWT327698 BGJ327688:BGP327698 BQF327688:BQL327698 CAB327688:CAH327698 CJX327688:CKD327698 CTT327688:CTZ327698 DDP327688:DDV327698 DNL327688:DNR327698 DXH327688:DXN327698 EHD327688:EHJ327698 EQZ327688:ERF327698 FAV327688:FBB327698 FKR327688:FKX327698 FUN327688:FUT327698 GEJ327688:GEP327698 GOF327688:GOL327698 GYB327688:GYH327698 HHX327688:HID327698 HRT327688:HRZ327698 IBP327688:IBV327698 ILL327688:ILR327698 IVH327688:IVN327698 JFD327688:JFJ327698 JOZ327688:JPF327698 JYV327688:JZB327698 KIR327688:KIX327698 KSN327688:KST327698 LCJ327688:LCP327698 LMF327688:LML327698 LWB327688:LWH327698 MFX327688:MGD327698 MPT327688:MPZ327698 MZP327688:MZV327698 NJL327688:NJR327698 NTH327688:NTN327698 ODD327688:ODJ327698 OMZ327688:ONF327698 OWV327688:OXB327698 PGR327688:PGX327698 PQN327688:PQT327698 QAJ327688:QAP327698 QKF327688:QKL327698 QUB327688:QUH327698 RDX327688:RED327698 RNT327688:RNZ327698 RXP327688:RXV327698 SHL327688:SHR327698 SRH327688:SRN327698 TBD327688:TBJ327698 TKZ327688:TLF327698 TUV327688:TVB327698 UER327688:UEX327698 UON327688:UOT327698 UYJ327688:UYP327698 VIF327688:VIL327698 VSB327688:VSH327698 WBX327688:WCD327698 WLT327688:WLZ327698 WVP327688:WVV327698 H393224:N393234 JD393224:JJ393234 SZ393224:TF393234 ACV393224:ADB393234 AMR393224:AMX393234 AWN393224:AWT393234 BGJ393224:BGP393234 BQF393224:BQL393234 CAB393224:CAH393234 CJX393224:CKD393234 CTT393224:CTZ393234 DDP393224:DDV393234 DNL393224:DNR393234 DXH393224:DXN393234 EHD393224:EHJ393234 EQZ393224:ERF393234 FAV393224:FBB393234 FKR393224:FKX393234 FUN393224:FUT393234 GEJ393224:GEP393234 GOF393224:GOL393234 GYB393224:GYH393234 HHX393224:HID393234 HRT393224:HRZ393234 IBP393224:IBV393234 ILL393224:ILR393234 IVH393224:IVN393234 JFD393224:JFJ393234 JOZ393224:JPF393234 JYV393224:JZB393234 KIR393224:KIX393234 KSN393224:KST393234 LCJ393224:LCP393234 LMF393224:LML393234 LWB393224:LWH393234 MFX393224:MGD393234 MPT393224:MPZ393234 MZP393224:MZV393234 NJL393224:NJR393234 NTH393224:NTN393234 ODD393224:ODJ393234 OMZ393224:ONF393234 OWV393224:OXB393234 PGR393224:PGX393234 PQN393224:PQT393234 QAJ393224:QAP393234 QKF393224:QKL393234 QUB393224:QUH393234 RDX393224:RED393234 RNT393224:RNZ393234 RXP393224:RXV393234 SHL393224:SHR393234 SRH393224:SRN393234 TBD393224:TBJ393234 TKZ393224:TLF393234 TUV393224:TVB393234 UER393224:UEX393234 UON393224:UOT393234 UYJ393224:UYP393234 VIF393224:VIL393234 VSB393224:VSH393234 WBX393224:WCD393234 WLT393224:WLZ393234 WVP393224:WVV393234 H458760:N458770 JD458760:JJ458770 SZ458760:TF458770 ACV458760:ADB458770 AMR458760:AMX458770 AWN458760:AWT458770 BGJ458760:BGP458770 BQF458760:BQL458770 CAB458760:CAH458770 CJX458760:CKD458770 CTT458760:CTZ458770 DDP458760:DDV458770 DNL458760:DNR458770 DXH458760:DXN458770 EHD458760:EHJ458770 EQZ458760:ERF458770 FAV458760:FBB458770 FKR458760:FKX458770 FUN458760:FUT458770 GEJ458760:GEP458770 GOF458760:GOL458770 GYB458760:GYH458770 HHX458760:HID458770 HRT458760:HRZ458770 IBP458760:IBV458770 ILL458760:ILR458770 IVH458760:IVN458770 JFD458760:JFJ458770 JOZ458760:JPF458770 JYV458760:JZB458770 KIR458760:KIX458770 KSN458760:KST458770 LCJ458760:LCP458770 LMF458760:LML458770 LWB458760:LWH458770 MFX458760:MGD458770 MPT458760:MPZ458770 MZP458760:MZV458770 NJL458760:NJR458770 NTH458760:NTN458770 ODD458760:ODJ458770 OMZ458760:ONF458770 OWV458760:OXB458770 PGR458760:PGX458770 PQN458760:PQT458770 QAJ458760:QAP458770 QKF458760:QKL458770 QUB458760:QUH458770 RDX458760:RED458770 RNT458760:RNZ458770 RXP458760:RXV458770 SHL458760:SHR458770 SRH458760:SRN458770 TBD458760:TBJ458770 TKZ458760:TLF458770 TUV458760:TVB458770 UER458760:UEX458770 UON458760:UOT458770 UYJ458760:UYP458770 VIF458760:VIL458770 VSB458760:VSH458770 WBX458760:WCD458770 WLT458760:WLZ458770 WVP458760:WVV458770 H524296:N524306 JD524296:JJ524306 SZ524296:TF524306 ACV524296:ADB524306 AMR524296:AMX524306 AWN524296:AWT524306 BGJ524296:BGP524306 BQF524296:BQL524306 CAB524296:CAH524306 CJX524296:CKD524306 CTT524296:CTZ524306 DDP524296:DDV524306 DNL524296:DNR524306 DXH524296:DXN524306 EHD524296:EHJ524306 EQZ524296:ERF524306 FAV524296:FBB524306 FKR524296:FKX524306 FUN524296:FUT524306 GEJ524296:GEP524306 GOF524296:GOL524306 GYB524296:GYH524306 HHX524296:HID524306 HRT524296:HRZ524306 IBP524296:IBV524306 ILL524296:ILR524306 IVH524296:IVN524306 JFD524296:JFJ524306 JOZ524296:JPF524306 JYV524296:JZB524306 KIR524296:KIX524306 KSN524296:KST524306 LCJ524296:LCP524306 LMF524296:LML524306 LWB524296:LWH524306 MFX524296:MGD524306 MPT524296:MPZ524306 MZP524296:MZV524306 NJL524296:NJR524306 NTH524296:NTN524306 ODD524296:ODJ524306 OMZ524296:ONF524306 OWV524296:OXB524306 PGR524296:PGX524306 PQN524296:PQT524306 QAJ524296:QAP524306 QKF524296:QKL524306 QUB524296:QUH524306 RDX524296:RED524306 RNT524296:RNZ524306 RXP524296:RXV524306 SHL524296:SHR524306 SRH524296:SRN524306 TBD524296:TBJ524306 TKZ524296:TLF524306 TUV524296:TVB524306 UER524296:UEX524306 UON524296:UOT524306 UYJ524296:UYP524306 VIF524296:VIL524306 VSB524296:VSH524306 WBX524296:WCD524306 WLT524296:WLZ524306 WVP524296:WVV524306 H589832:N589842 JD589832:JJ589842 SZ589832:TF589842 ACV589832:ADB589842 AMR589832:AMX589842 AWN589832:AWT589842 BGJ589832:BGP589842 BQF589832:BQL589842 CAB589832:CAH589842 CJX589832:CKD589842 CTT589832:CTZ589842 DDP589832:DDV589842 DNL589832:DNR589842 DXH589832:DXN589842 EHD589832:EHJ589842 EQZ589832:ERF589842 FAV589832:FBB589842 FKR589832:FKX589842 FUN589832:FUT589842 GEJ589832:GEP589842 GOF589832:GOL589842 GYB589832:GYH589842 HHX589832:HID589842 HRT589832:HRZ589842 IBP589832:IBV589842 ILL589832:ILR589842 IVH589832:IVN589842 JFD589832:JFJ589842 JOZ589832:JPF589842 JYV589832:JZB589842 KIR589832:KIX589842 KSN589832:KST589842 LCJ589832:LCP589842 LMF589832:LML589842 LWB589832:LWH589842 MFX589832:MGD589842 MPT589832:MPZ589842 MZP589832:MZV589842 NJL589832:NJR589842 NTH589832:NTN589842 ODD589832:ODJ589842 OMZ589832:ONF589842 OWV589832:OXB589842 PGR589832:PGX589842 PQN589832:PQT589842 QAJ589832:QAP589842 QKF589832:QKL589842 QUB589832:QUH589842 RDX589832:RED589842 RNT589832:RNZ589842 RXP589832:RXV589842 SHL589832:SHR589842 SRH589832:SRN589842 TBD589832:TBJ589842 TKZ589832:TLF589842 TUV589832:TVB589842 UER589832:UEX589842 UON589832:UOT589842 UYJ589832:UYP589842 VIF589832:VIL589842 VSB589832:VSH589842 WBX589832:WCD589842 WLT589832:WLZ589842 WVP589832:WVV589842 H655368:N655378 JD655368:JJ655378 SZ655368:TF655378 ACV655368:ADB655378 AMR655368:AMX655378 AWN655368:AWT655378 BGJ655368:BGP655378 BQF655368:BQL655378 CAB655368:CAH655378 CJX655368:CKD655378 CTT655368:CTZ655378 DDP655368:DDV655378 DNL655368:DNR655378 DXH655368:DXN655378 EHD655368:EHJ655378 EQZ655368:ERF655378 FAV655368:FBB655378 FKR655368:FKX655378 FUN655368:FUT655378 GEJ655368:GEP655378 GOF655368:GOL655378 GYB655368:GYH655378 HHX655368:HID655378 HRT655368:HRZ655378 IBP655368:IBV655378 ILL655368:ILR655378 IVH655368:IVN655378 JFD655368:JFJ655378 JOZ655368:JPF655378 JYV655368:JZB655378 KIR655368:KIX655378 KSN655368:KST655378 LCJ655368:LCP655378 LMF655368:LML655378 LWB655368:LWH655378 MFX655368:MGD655378 MPT655368:MPZ655378 MZP655368:MZV655378 NJL655368:NJR655378 NTH655368:NTN655378 ODD655368:ODJ655378 OMZ655368:ONF655378 OWV655368:OXB655378 PGR655368:PGX655378 PQN655368:PQT655378 QAJ655368:QAP655378 QKF655368:QKL655378 QUB655368:QUH655378 RDX655368:RED655378 RNT655368:RNZ655378 RXP655368:RXV655378 SHL655368:SHR655378 SRH655368:SRN655378 TBD655368:TBJ655378 TKZ655368:TLF655378 TUV655368:TVB655378 UER655368:UEX655378 UON655368:UOT655378 UYJ655368:UYP655378 VIF655368:VIL655378 VSB655368:VSH655378 WBX655368:WCD655378 WLT655368:WLZ655378 WVP655368:WVV655378 H720904:N720914 JD720904:JJ720914 SZ720904:TF720914 ACV720904:ADB720914 AMR720904:AMX720914 AWN720904:AWT720914 BGJ720904:BGP720914 BQF720904:BQL720914 CAB720904:CAH720914 CJX720904:CKD720914 CTT720904:CTZ720914 DDP720904:DDV720914 DNL720904:DNR720914 DXH720904:DXN720914 EHD720904:EHJ720914 EQZ720904:ERF720914 FAV720904:FBB720914 FKR720904:FKX720914 FUN720904:FUT720914 GEJ720904:GEP720914 GOF720904:GOL720914 GYB720904:GYH720914 HHX720904:HID720914 HRT720904:HRZ720914 IBP720904:IBV720914 ILL720904:ILR720914 IVH720904:IVN720914 JFD720904:JFJ720914 JOZ720904:JPF720914 JYV720904:JZB720914 KIR720904:KIX720914 KSN720904:KST720914 LCJ720904:LCP720914 LMF720904:LML720914 LWB720904:LWH720914 MFX720904:MGD720914 MPT720904:MPZ720914 MZP720904:MZV720914 NJL720904:NJR720914 NTH720904:NTN720914 ODD720904:ODJ720914 OMZ720904:ONF720914 OWV720904:OXB720914 PGR720904:PGX720914 PQN720904:PQT720914 QAJ720904:QAP720914 QKF720904:QKL720914 QUB720904:QUH720914 RDX720904:RED720914 RNT720904:RNZ720914 RXP720904:RXV720914 SHL720904:SHR720914 SRH720904:SRN720914 TBD720904:TBJ720914 TKZ720904:TLF720914 TUV720904:TVB720914 UER720904:UEX720914 UON720904:UOT720914 UYJ720904:UYP720914 VIF720904:VIL720914 VSB720904:VSH720914 WBX720904:WCD720914 WLT720904:WLZ720914 WVP720904:WVV720914 H786440:N786450 JD786440:JJ786450 SZ786440:TF786450 ACV786440:ADB786450 AMR786440:AMX786450 AWN786440:AWT786450 BGJ786440:BGP786450 BQF786440:BQL786450 CAB786440:CAH786450 CJX786440:CKD786450 CTT786440:CTZ786450 DDP786440:DDV786450 DNL786440:DNR786450 DXH786440:DXN786450 EHD786440:EHJ786450 EQZ786440:ERF786450 FAV786440:FBB786450 FKR786440:FKX786450 FUN786440:FUT786450 GEJ786440:GEP786450 GOF786440:GOL786450 GYB786440:GYH786450 HHX786440:HID786450 HRT786440:HRZ786450 IBP786440:IBV786450 ILL786440:ILR786450 IVH786440:IVN786450 JFD786440:JFJ786450 JOZ786440:JPF786450 JYV786440:JZB786450 KIR786440:KIX786450 KSN786440:KST786450 LCJ786440:LCP786450 LMF786440:LML786450 LWB786440:LWH786450 MFX786440:MGD786450 MPT786440:MPZ786450 MZP786440:MZV786450 NJL786440:NJR786450 NTH786440:NTN786450 ODD786440:ODJ786450 OMZ786440:ONF786450 OWV786440:OXB786450 PGR786440:PGX786450 PQN786440:PQT786450 QAJ786440:QAP786450 QKF786440:QKL786450 QUB786440:QUH786450 RDX786440:RED786450 RNT786440:RNZ786450 RXP786440:RXV786450 SHL786440:SHR786450 SRH786440:SRN786450 TBD786440:TBJ786450 TKZ786440:TLF786450 TUV786440:TVB786450 UER786440:UEX786450 UON786440:UOT786450 UYJ786440:UYP786450 VIF786440:VIL786450 VSB786440:VSH786450 WBX786440:WCD786450 WLT786440:WLZ786450 WVP786440:WVV786450 H851976:N851986 JD851976:JJ851986 SZ851976:TF851986 ACV851976:ADB851986 AMR851976:AMX851986 AWN851976:AWT851986 BGJ851976:BGP851986 BQF851976:BQL851986 CAB851976:CAH851986 CJX851976:CKD851986 CTT851976:CTZ851986 DDP851976:DDV851986 DNL851976:DNR851986 DXH851976:DXN851986 EHD851976:EHJ851986 EQZ851976:ERF851986 FAV851976:FBB851986 FKR851976:FKX851986 FUN851976:FUT851986 GEJ851976:GEP851986 GOF851976:GOL851986 GYB851976:GYH851986 HHX851976:HID851986 HRT851976:HRZ851986 IBP851976:IBV851986 ILL851976:ILR851986 IVH851976:IVN851986 JFD851976:JFJ851986 JOZ851976:JPF851986 JYV851976:JZB851986 KIR851976:KIX851986 KSN851976:KST851986 LCJ851976:LCP851986 LMF851976:LML851986 LWB851976:LWH851986 MFX851976:MGD851986 MPT851976:MPZ851986 MZP851976:MZV851986 NJL851976:NJR851986 NTH851976:NTN851986 ODD851976:ODJ851986 OMZ851976:ONF851986 OWV851976:OXB851986 PGR851976:PGX851986 PQN851976:PQT851986 QAJ851976:QAP851986 QKF851976:QKL851986 QUB851976:QUH851986 RDX851976:RED851986 RNT851976:RNZ851986 RXP851976:RXV851986 SHL851976:SHR851986 SRH851976:SRN851986 TBD851976:TBJ851986 TKZ851976:TLF851986 TUV851976:TVB851986 UER851976:UEX851986 UON851976:UOT851986 UYJ851976:UYP851986 VIF851976:VIL851986 VSB851976:VSH851986 WBX851976:WCD851986 WLT851976:WLZ851986 WVP851976:WVV851986 H917512:N917522 JD917512:JJ917522 SZ917512:TF917522 ACV917512:ADB917522 AMR917512:AMX917522 AWN917512:AWT917522 BGJ917512:BGP917522 BQF917512:BQL917522 CAB917512:CAH917522 CJX917512:CKD917522 CTT917512:CTZ917522 DDP917512:DDV917522 DNL917512:DNR917522 DXH917512:DXN917522 EHD917512:EHJ917522 EQZ917512:ERF917522 FAV917512:FBB917522 FKR917512:FKX917522 FUN917512:FUT917522 GEJ917512:GEP917522 GOF917512:GOL917522 GYB917512:GYH917522 HHX917512:HID917522 HRT917512:HRZ917522 IBP917512:IBV917522 ILL917512:ILR917522 IVH917512:IVN917522 JFD917512:JFJ917522 JOZ917512:JPF917522 JYV917512:JZB917522 KIR917512:KIX917522 KSN917512:KST917522 LCJ917512:LCP917522 LMF917512:LML917522 LWB917512:LWH917522 MFX917512:MGD917522 MPT917512:MPZ917522 MZP917512:MZV917522 NJL917512:NJR917522 NTH917512:NTN917522 ODD917512:ODJ917522 OMZ917512:ONF917522 OWV917512:OXB917522 PGR917512:PGX917522 PQN917512:PQT917522 QAJ917512:QAP917522 QKF917512:QKL917522 QUB917512:QUH917522 RDX917512:RED917522 RNT917512:RNZ917522 RXP917512:RXV917522 SHL917512:SHR917522 SRH917512:SRN917522 TBD917512:TBJ917522 TKZ917512:TLF917522 TUV917512:TVB917522 UER917512:UEX917522 UON917512:UOT917522 UYJ917512:UYP917522 VIF917512:VIL917522 VSB917512:VSH917522 WBX917512:WCD917522 WLT917512:WLZ917522 WVP917512:WVV917522 H983048:N983058 JD983048:JJ983058 SZ983048:TF983058 ACV983048:ADB983058 AMR983048:AMX983058 AWN983048:AWT983058 BGJ983048:BGP983058 BQF983048:BQL983058 CAB983048:CAH983058 CJX983048:CKD983058 CTT983048:CTZ983058 DDP983048:DDV983058 DNL983048:DNR983058 DXH983048:DXN983058 EHD983048:EHJ983058 EQZ983048:ERF983058 FAV983048:FBB983058 FKR983048:FKX983058 FUN983048:FUT983058 GEJ983048:GEP983058 GOF983048:GOL983058 GYB983048:GYH983058 HHX983048:HID983058 HRT983048:HRZ983058 IBP983048:IBV983058 ILL983048:ILR983058 IVH983048:IVN983058 JFD983048:JFJ983058 JOZ983048:JPF983058 JYV983048:JZB983058 KIR983048:KIX983058 KSN983048:KST983058 LCJ983048:LCP983058 LMF983048:LML983058 LWB983048:LWH983058 MFX983048:MGD983058 MPT983048:MPZ983058 MZP983048:MZV983058 NJL983048:NJR983058 NTH983048:NTN983058 ODD983048:ODJ983058 OMZ983048:ONF983058 OWV983048:OXB983058 PGR983048:PGX983058 PQN983048:PQT983058 QAJ983048:QAP983058 QKF983048:QKL983058 QUB983048:QUH983058 RDX983048:RED983058 RNT983048:RNZ983058 RXP983048:RXV983058 SHL983048:SHR983058 SRH983048:SRN983058 TBD983048:TBJ983058 TKZ983048:TLF983058 TUV983048:TVB983058 UER983048:UEX983058 UON983048:UOT983058 UYJ983048:UYP983058 VIF983048:VIL983058 VSB983048:VSH983058 WBX983048:WCD983058 WLT983048:WLZ983058 WVP983048:WVV983058">
      <formula1>$S$3</formula1>
    </dataValidation>
    <dataValidation type="list" allowBlank="1" showInputMessage="1" showErrorMessage="1" sqref="D26:E26 IZ26:JA26 SV26:SW26 ACR26:ACS26 AMN26:AMO26 AWJ26:AWK26 BGF26:BGG26 BQB26:BQC26 BZX26:BZY26 CJT26:CJU26 CTP26:CTQ26 DDL26:DDM26 DNH26:DNI26 DXD26:DXE26 EGZ26:EHA26 EQV26:EQW26 FAR26:FAS26 FKN26:FKO26 FUJ26:FUK26 GEF26:GEG26 GOB26:GOC26 GXX26:GXY26 HHT26:HHU26 HRP26:HRQ26 IBL26:IBM26 ILH26:ILI26 IVD26:IVE26 JEZ26:JFA26 JOV26:JOW26 JYR26:JYS26 KIN26:KIO26 KSJ26:KSK26 LCF26:LCG26 LMB26:LMC26 LVX26:LVY26 MFT26:MFU26 MPP26:MPQ26 MZL26:MZM26 NJH26:NJI26 NTD26:NTE26 OCZ26:ODA26 OMV26:OMW26 OWR26:OWS26 PGN26:PGO26 PQJ26:PQK26 QAF26:QAG26 QKB26:QKC26 QTX26:QTY26 RDT26:RDU26 RNP26:RNQ26 RXL26:RXM26 SHH26:SHI26 SRD26:SRE26 TAZ26:TBA26 TKV26:TKW26 TUR26:TUS26 UEN26:UEO26 UOJ26:UOK26 UYF26:UYG26 VIB26:VIC26 VRX26:VRY26 WBT26:WBU26 WLP26:WLQ26 WVL26:WVM26 D65562:E65562 IZ65562:JA65562 SV65562:SW65562 ACR65562:ACS65562 AMN65562:AMO65562 AWJ65562:AWK65562 BGF65562:BGG65562 BQB65562:BQC65562 BZX65562:BZY65562 CJT65562:CJU65562 CTP65562:CTQ65562 DDL65562:DDM65562 DNH65562:DNI65562 DXD65562:DXE65562 EGZ65562:EHA65562 EQV65562:EQW65562 FAR65562:FAS65562 FKN65562:FKO65562 FUJ65562:FUK65562 GEF65562:GEG65562 GOB65562:GOC65562 GXX65562:GXY65562 HHT65562:HHU65562 HRP65562:HRQ65562 IBL65562:IBM65562 ILH65562:ILI65562 IVD65562:IVE65562 JEZ65562:JFA65562 JOV65562:JOW65562 JYR65562:JYS65562 KIN65562:KIO65562 KSJ65562:KSK65562 LCF65562:LCG65562 LMB65562:LMC65562 LVX65562:LVY65562 MFT65562:MFU65562 MPP65562:MPQ65562 MZL65562:MZM65562 NJH65562:NJI65562 NTD65562:NTE65562 OCZ65562:ODA65562 OMV65562:OMW65562 OWR65562:OWS65562 PGN65562:PGO65562 PQJ65562:PQK65562 QAF65562:QAG65562 QKB65562:QKC65562 QTX65562:QTY65562 RDT65562:RDU65562 RNP65562:RNQ65562 RXL65562:RXM65562 SHH65562:SHI65562 SRD65562:SRE65562 TAZ65562:TBA65562 TKV65562:TKW65562 TUR65562:TUS65562 UEN65562:UEO65562 UOJ65562:UOK65562 UYF65562:UYG65562 VIB65562:VIC65562 VRX65562:VRY65562 WBT65562:WBU65562 WLP65562:WLQ65562 WVL65562:WVM65562 D131098:E131098 IZ131098:JA131098 SV131098:SW131098 ACR131098:ACS131098 AMN131098:AMO131098 AWJ131098:AWK131098 BGF131098:BGG131098 BQB131098:BQC131098 BZX131098:BZY131098 CJT131098:CJU131098 CTP131098:CTQ131098 DDL131098:DDM131098 DNH131098:DNI131098 DXD131098:DXE131098 EGZ131098:EHA131098 EQV131098:EQW131098 FAR131098:FAS131098 FKN131098:FKO131098 FUJ131098:FUK131098 GEF131098:GEG131098 GOB131098:GOC131098 GXX131098:GXY131098 HHT131098:HHU131098 HRP131098:HRQ131098 IBL131098:IBM131098 ILH131098:ILI131098 IVD131098:IVE131098 JEZ131098:JFA131098 JOV131098:JOW131098 JYR131098:JYS131098 KIN131098:KIO131098 KSJ131098:KSK131098 LCF131098:LCG131098 LMB131098:LMC131098 LVX131098:LVY131098 MFT131098:MFU131098 MPP131098:MPQ131098 MZL131098:MZM131098 NJH131098:NJI131098 NTD131098:NTE131098 OCZ131098:ODA131098 OMV131098:OMW131098 OWR131098:OWS131098 PGN131098:PGO131098 PQJ131098:PQK131098 QAF131098:QAG131098 QKB131098:QKC131098 QTX131098:QTY131098 RDT131098:RDU131098 RNP131098:RNQ131098 RXL131098:RXM131098 SHH131098:SHI131098 SRD131098:SRE131098 TAZ131098:TBA131098 TKV131098:TKW131098 TUR131098:TUS131098 UEN131098:UEO131098 UOJ131098:UOK131098 UYF131098:UYG131098 VIB131098:VIC131098 VRX131098:VRY131098 WBT131098:WBU131098 WLP131098:WLQ131098 WVL131098:WVM131098 D196634:E196634 IZ196634:JA196634 SV196634:SW196634 ACR196634:ACS196634 AMN196634:AMO196634 AWJ196634:AWK196634 BGF196634:BGG196634 BQB196634:BQC196634 BZX196634:BZY196634 CJT196634:CJU196634 CTP196634:CTQ196634 DDL196634:DDM196634 DNH196634:DNI196634 DXD196634:DXE196634 EGZ196634:EHA196634 EQV196634:EQW196634 FAR196634:FAS196634 FKN196634:FKO196634 FUJ196634:FUK196634 GEF196634:GEG196634 GOB196634:GOC196634 GXX196634:GXY196634 HHT196634:HHU196634 HRP196634:HRQ196634 IBL196634:IBM196634 ILH196634:ILI196634 IVD196634:IVE196634 JEZ196634:JFA196634 JOV196634:JOW196634 JYR196634:JYS196634 KIN196634:KIO196634 KSJ196634:KSK196634 LCF196634:LCG196634 LMB196634:LMC196634 LVX196634:LVY196634 MFT196634:MFU196634 MPP196634:MPQ196634 MZL196634:MZM196634 NJH196634:NJI196634 NTD196634:NTE196634 OCZ196634:ODA196634 OMV196634:OMW196634 OWR196634:OWS196634 PGN196634:PGO196634 PQJ196634:PQK196634 QAF196634:QAG196634 QKB196634:QKC196634 QTX196634:QTY196634 RDT196634:RDU196634 RNP196634:RNQ196634 RXL196634:RXM196634 SHH196634:SHI196634 SRD196634:SRE196634 TAZ196634:TBA196634 TKV196634:TKW196634 TUR196634:TUS196634 UEN196634:UEO196634 UOJ196634:UOK196634 UYF196634:UYG196634 VIB196634:VIC196634 VRX196634:VRY196634 WBT196634:WBU196634 WLP196634:WLQ196634 WVL196634:WVM196634 D262170:E262170 IZ262170:JA262170 SV262170:SW262170 ACR262170:ACS262170 AMN262170:AMO262170 AWJ262170:AWK262170 BGF262170:BGG262170 BQB262170:BQC262170 BZX262170:BZY262170 CJT262170:CJU262170 CTP262170:CTQ262170 DDL262170:DDM262170 DNH262170:DNI262170 DXD262170:DXE262170 EGZ262170:EHA262170 EQV262170:EQW262170 FAR262170:FAS262170 FKN262170:FKO262170 FUJ262170:FUK262170 GEF262170:GEG262170 GOB262170:GOC262170 GXX262170:GXY262170 HHT262170:HHU262170 HRP262170:HRQ262170 IBL262170:IBM262170 ILH262170:ILI262170 IVD262170:IVE262170 JEZ262170:JFA262170 JOV262170:JOW262170 JYR262170:JYS262170 KIN262170:KIO262170 KSJ262170:KSK262170 LCF262170:LCG262170 LMB262170:LMC262170 LVX262170:LVY262170 MFT262170:MFU262170 MPP262170:MPQ262170 MZL262170:MZM262170 NJH262170:NJI262170 NTD262170:NTE262170 OCZ262170:ODA262170 OMV262170:OMW262170 OWR262170:OWS262170 PGN262170:PGO262170 PQJ262170:PQK262170 QAF262170:QAG262170 QKB262170:QKC262170 QTX262170:QTY262170 RDT262170:RDU262170 RNP262170:RNQ262170 RXL262170:RXM262170 SHH262170:SHI262170 SRD262170:SRE262170 TAZ262170:TBA262170 TKV262170:TKW262170 TUR262170:TUS262170 UEN262170:UEO262170 UOJ262170:UOK262170 UYF262170:UYG262170 VIB262170:VIC262170 VRX262170:VRY262170 WBT262170:WBU262170 WLP262170:WLQ262170 WVL262170:WVM262170 D327706:E327706 IZ327706:JA327706 SV327706:SW327706 ACR327706:ACS327706 AMN327706:AMO327706 AWJ327706:AWK327706 BGF327706:BGG327706 BQB327706:BQC327706 BZX327706:BZY327706 CJT327706:CJU327706 CTP327706:CTQ327706 DDL327706:DDM327706 DNH327706:DNI327706 DXD327706:DXE327706 EGZ327706:EHA327706 EQV327706:EQW327706 FAR327706:FAS327706 FKN327706:FKO327706 FUJ327706:FUK327706 GEF327706:GEG327706 GOB327706:GOC327706 GXX327706:GXY327706 HHT327706:HHU327706 HRP327706:HRQ327706 IBL327706:IBM327706 ILH327706:ILI327706 IVD327706:IVE327706 JEZ327706:JFA327706 JOV327706:JOW327706 JYR327706:JYS327706 KIN327706:KIO327706 KSJ327706:KSK327706 LCF327706:LCG327706 LMB327706:LMC327706 LVX327706:LVY327706 MFT327706:MFU327706 MPP327706:MPQ327706 MZL327706:MZM327706 NJH327706:NJI327706 NTD327706:NTE327706 OCZ327706:ODA327706 OMV327706:OMW327706 OWR327706:OWS327706 PGN327706:PGO327706 PQJ327706:PQK327706 QAF327706:QAG327706 QKB327706:QKC327706 QTX327706:QTY327706 RDT327706:RDU327706 RNP327706:RNQ327706 RXL327706:RXM327706 SHH327706:SHI327706 SRD327706:SRE327706 TAZ327706:TBA327706 TKV327706:TKW327706 TUR327706:TUS327706 UEN327706:UEO327706 UOJ327706:UOK327706 UYF327706:UYG327706 VIB327706:VIC327706 VRX327706:VRY327706 WBT327706:WBU327706 WLP327706:WLQ327706 WVL327706:WVM327706 D393242:E393242 IZ393242:JA393242 SV393242:SW393242 ACR393242:ACS393242 AMN393242:AMO393242 AWJ393242:AWK393242 BGF393242:BGG393242 BQB393242:BQC393242 BZX393242:BZY393242 CJT393242:CJU393242 CTP393242:CTQ393242 DDL393242:DDM393242 DNH393242:DNI393242 DXD393242:DXE393242 EGZ393242:EHA393242 EQV393242:EQW393242 FAR393242:FAS393242 FKN393242:FKO393242 FUJ393242:FUK393242 GEF393242:GEG393242 GOB393242:GOC393242 GXX393242:GXY393242 HHT393242:HHU393242 HRP393242:HRQ393242 IBL393242:IBM393242 ILH393242:ILI393242 IVD393242:IVE393242 JEZ393242:JFA393242 JOV393242:JOW393242 JYR393242:JYS393242 KIN393242:KIO393242 KSJ393242:KSK393242 LCF393242:LCG393242 LMB393242:LMC393242 LVX393242:LVY393242 MFT393242:MFU393242 MPP393242:MPQ393242 MZL393242:MZM393242 NJH393242:NJI393242 NTD393242:NTE393242 OCZ393242:ODA393242 OMV393242:OMW393242 OWR393242:OWS393242 PGN393242:PGO393242 PQJ393242:PQK393242 QAF393242:QAG393242 QKB393242:QKC393242 QTX393242:QTY393242 RDT393242:RDU393242 RNP393242:RNQ393242 RXL393242:RXM393242 SHH393242:SHI393242 SRD393242:SRE393242 TAZ393242:TBA393242 TKV393242:TKW393242 TUR393242:TUS393242 UEN393242:UEO393242 UOJ393242:UOK393242 UYF393242:UYG393242 VIB393242:VIC393242 VRX393242:VRY393242 WBT393242:WBU393242 WLP393242:WLQ393242 WVL393242:WVM393242 D458778:E458778 IZ458778:JA458778 SV458778:SW458778 ACR458778:ACS458778 AMN458778:AMO458778 AWJ458778:AWK458778 BGF458778:BGG458778 BQB458778:BQC458778 BZX458778:BZY458778 CJT458778:CJU458778 CTP458778:CTQ458778 DDL458778:DDM458778 DNH458778:DNI458778 DXD458778:DXE458778 EGZ458778:EHA458778 EQV458778:EQW458778 FAR458778:FAS458778 FKN458778:FKO458778 FUJ458778:FUK458778 GEF458778:GEG458778 GOB458778:GOC458778 GXX458778:GXY458778 HHT458778:HHU458778 HRP458778:HRQ458778 IBL458778:IBM458778 ILH458778:ILI458778 IVD458778:IVE458778 JEZ458778:JFA458778 JOV458778:JOW458778 JYR458778:JYS458778 KIN458778:KIO458778 KSJ458778:KSK458778 LCF458778:LCG458778 LMB458778:LMC458778 LVX458778:LVY458778 MFT458778:MFU458778 MPP458778:MPQ458778 MZL458778:MZM458778 NJH458778:NJI458778 NTD458778:NTE458778 OCZ458778:ODA458778 OMV458778:OMW458778 OWR458778:OWS458778 PGN458778:PGO458778 PQJ458778:PQK458778 QAF458778:QAG458778 QKB458778:QKC458778 QTX458778:QTY458778 RDT458778:RDU458778 RNP458778:RNQ458778 RXL458778:RXM458778 SHH458778:SHI458778 SRD458778:SRE458778 TAZ458778:TBA458778 TKV458778:TKW458778 TUR458778:TUS458778 UEN458778:UEO458778 UOJ458778:UOK458778 UYF458778:UYG458778 VIB458778:VIC458778 VRX458778:VRY458778 WBT458778:WBU458778 WLP458778:WLQ458778 WVL458778:WVM458778 D524314:E524314 IZ524314:JA524314 SV524314:SW524314 ACR524314:ACS524314 AMN524314:AMO524314 AWJ524314:AWK524314 BGF524314:BGG524314 BQB524314:BQC524314 BZX524314:BZY524314 CJT524314:CJU524314 CTP524314:CTQ524314 DDL524314:DDM524314 DNH524314:DNI524314 DXD524314:DXE524314 EGZ524314:EHA524314 EQV524314:EQW524314 FAR524314:FAS524314 FKN524314:FKO524314 FUJ524314:FUK524314 GEF524314:GEG524314 GOB524314:GOC524314 GXX524314:GXY524314 HHT524314:HHU524314 HRP524314:HRQ524314 IBL524314:IBM524314 ILH524314:ILI524314 IVD524314:IVE524314 JEZ524314:JFA524314 JOV524314:JOW524314 JYR524314:JYS524314 KIN524314:KIO524314 KSJ524314:KSK524314 LCF524314:LCG524314 LMB524314:LMC524314 LVX524314:LVY524314 MFT524314:MFU524314 MPP524314:MPQ524314 MZL524314:MZM524314 NJH524314:NJI524314 NTD524314:NTE524314 OCZ524314:ODA524314 OMV524314:OMW524314 OWR524314:OWS524314 PGN524314:PGO524314 PQJ524314:PQK524314 QAF524314:QAG524314 QKB524314:QKC524314 QTX524314:QTY524314 RDT524314:RDU524314 RNP524314:RNQ524314 RXL524314:RXM524314 SHH524314:SHI524314 SRD524314:SRE524314 TAZ524314:TBA524314 TKV524314:TKW524314 TUR524314:TUS524314 UEN524314:UEO524314 UOJ524314:UOK524314 UYF524314:UYG524314 VIB524314:VIC524314 VRX524314:VRY524314 WBT524314:WBU524314 WLP524314:WLQ524314 WVL524314:WVM524314 D589850:E589850 IZ589850:JA589850 SV589850:SW589850 ACR589850:ACS589850 AMN589850:AMO589850 AWJ589850:AWK589850 BGF589850:BGG589850 BQB589850:BQC589850 BZX589850:BZY589850 CJT589850:CJU589850 CTP589850:CTQ589850 DDL589850:DDM589850 DNH589850:DNI589850 DXD589850:DXE589850 EGZ589850:EHA589850 EQV589850:EQW589850 FAR589850:FAS589850 FKN589850:FKO589850 FUJ589850:FUK589850 GEF589850:GEG589850 GOB589850:GOC589850 GXX589850:GXY589850 HHT589850:HHU589850 HRP589850:HRQ589850 IBL589850:IBM589850 ILH589850:ILI589850 IVD589850:IVE589850 JEZ589850:JFA589850 JOV589850:JOW589850 JYR589850:JYS589850 KIN589850:KIO589850 KSJ589850:KSK589850 LCF589850:LCG589850 LMB589850:LMC589850 LVX589850:LVY589850 MFT589850:MFU589850 MPP589850:MPQ589850 MZL589850:MZM589850 NJH589850:NJI589850 NTD589850:NTE589850 OCZ589850:ODA589850 OMV589850:OMW589850 OWR589850:OWS589850 PGN589850:PGO589850 PQJ589850:PQK589850 QAF589850:QAG589850 QKB589850:QKC589850 QTX589850:QTY589850 RDT589850:RDU589850 RNP589850:RNQ589850 RXL589850:RXM589850 SHH589850:SHI589850 SRD589850:SRE589850 TAZ589850:TBA589850 TKV589850:TKW589850 TUR589850:TUS589850 UEN589850:UEO589850 UOJ589850:UOK589850 UYF589850:UYG589850 VIB589850:VIC589850 VRX589850:VRY589850 WBT589850:WBU589850 WLP589850:WLQ589850 WVL589850:WVM589850 D655386:E655386 IZ655386:JA655386 SV655386:SW655386 ACR655386:ACS655386 AMN655386:AMO655386 AWJ655386:AWK655386 BGF655386:BGG655386 BQB655386:BQC655386 BZX655386:BZY655386 CJT655386:CJU655386 CTP655386:CTQ655386 DDL655386:DDM655386 DNH655386:DNI655386 DXD655386:DXE655386 EGZ655386:EHA655386 EQV655386:EQW655386 FAR655386:FAS655386 FKN655386:FKO655386 FUJ655386:FUK655386 GEF655386:GEG655386 GOB655386:GOC655386 GXX655386:GXY655386 HHT655386:HHU655386 HRP655386:HRQ655386 IBL655386:IBM655386 ILH655386:ILI655386 IVD655386:IVE655386 JEZ655386:JFA655386 JOV655386:JOW655386 JYR655386:JYS655386 KIN655386:KIO655386 KSJ655386:KSK655386 LCF655386:LCG655386 LMB655386:LMC655386 LVX655386:LVY655386 MFT655386:MFU655386 MPP655386:MPQ655386 MZL655386:MZM655386 NJH655386:NJI655386 NTD655386:NTE655386 OCZ655386:ODA655386 OMV655386:OMW655386 OWR655386:OWS655386 PGN655386:PGO655386 PQJ655386:PQK655386 QAF655386:QAG655386 QKB655386:QKC655386 QTX655386:QTY655386 RDT655386:RDU655386 RNP655386:RNQ655386 RXL655386:RXM655386 SHH655386:SHI655386 SRD655386:SRE655386 TAZ655386:TBA655386 TKV655386:TKW655386 TUR655386:TUS655386 UEN655386:UEO655386 UOJ655386:UOK655386 UYF655386:UYG655386 VIB655386:VIC655386 VRX655386:VRY655386 WBT655386:WBU655386 WLP655386:WLQ655386 WVL655386:WVM655386 D720922:E720922 IZ720922:JA720922 SV720922:SW720922 ACR720922:ACS720922 AMN720922:AMO720922 AWJ720922:AWK720922 BGF720922:BGG720922 BQB720922:BQC720922 BZX720922:BZY720922 CJT720922:CJU720922 CTP720922:CTQ720922 DDL720922:DDM720922 DNH720922:DNI720922 DXD720922:DXE720922 EGZ720922:EHA720922 EQV720922:EQW720922 FAR720922:FAS720922 FKN720922:FKO720922 FUJ720922:FUK720922 GEF720922:GEG720922 GOB720922:GOC720922 GXX720922:GXY720922 HHT720922:HHU720922 HRP720922:HRQ720922 IBL720922:IBM720922 ILH720922:ILI720922 IVD720922:IVE720922 JEZ720922:JFA720922 JOV720922:JOW720922 JYR720922:JYS720922 KIN720922:KIO720922 KSJ720922:KSK720922 LCF720922:LCG720922 LMB720922:LMC720922 LVX720922:LVY720922 MFT720922:MFU720922 MPP720922:MPQ720922 MZL720922:MZM720922 NJH720922:NJI720922 NTD720922:NTE720922 OCZ720922:ODA720922 OMV720922:OMW720922 OWR720922:OWS720922 PGN720922:PGO720922 PQJ720922:PQK720922 QAF720922:QAG720922 QKB720922:QKC720922 QTX720922:QTY720922 RDT720922:RDU720922 RNP720922:RNQ720922 RXL720922:RXM720922 SHH720922:SHI720922 SRD720922:SRE720922 TAZ720922:TBA720922 TKV720922:TKW720922 TUR720922:TUS720922 UEN720922:UEO720922 UOJ720922:UOK720922 UYF720922:UYG720922 VIB720922:VIC720922 VRX720922:VRY720922 WBT720922:WBU720922 WLP720922:WLQ720922 WVL720922:WVM720922 D786458:E786458 IZ786458:JA786458 SV786458:SW786458 ACR786458:ACS786458 AMN786458:AMO786458 AWJ786458:AWK786458 BGF786458:BGG786458 BQB786458:BQC786458 BZX786458:BZY786458 CJT786458:CJU786458 CTP786458:CTQ786458 DDL786458:DDM786458 DNH786458:DNI786458 DXD786458:DXE786458 EGZ786458:EHA786458 EQV786458:EQW786458 FAR786458:FAS786458 FKN786458:FKO786458 FUJ786458:FUK786458 GEF786458:GEG786458 GOB786458:GOC786458 GXX786458:GXY786458 HHT786458:HHU786458 HRP786458:HRQ786458 IBL786458:IBM786458 ILH786458:ILI786458 IVD786458:IVE786458 JEZ786458:JFA786458 JOV786458:JOW786458 JYR786458:JYS786458 KIN786458:KIO786458 KSJ786458:KSK786458 LCF786458:LCG786458 LMB786458:LMC786458 LVX786458:LVY786458 MFT786458:MFU786458 MPP786458:MPQ786458 MZL786458:MZM786458 NJH786458:NJI786458 NTD786458:NTE786458 OCZ786458:ODA786458 OMV786458:OMW786458 OWR786458:OWS786458 PGN786458:PGO786458 PQJ786458:PQK786458 QAF786458:QAG786458 QKB786458:QKC786458 QTX786458:QTY786458 RDT786458:RDU786458 RNP786458:RNQ786458 RXL786458:RXM786458 SHH786458:SHI786458 SRD786458:SRE786458 TAZ786458:TBA786458 TKV786458:TKW786458 TUR786458:TUS786458 UEN786458:UEO786458 UOJ786458:UOK786458 UYF786458:UYG786458 VIB786458:VIC786458 VRX786458:VRY786458 WBT786458:WBU786458 WLP786458:WLQ786458 WVL786458:WVM786458 D851994:E851994 IZ851994:JA851994 SV851994:SW851994 ACR851994:ACS851994 AMN851994:AMO851994 AWJ851994:AWK851994 BGF851994:BGG851994 BQB851994:BQC851994 BZX851994:BZY851994 CJT851994:CJU851994 CTP851994:CTQ851994 DDL851994:DDM851994 DNH851994:DNI851994 DXD851994:DXE851994 EGZ851994:EHA851994 EQV851994:EQW851994 FAR851994:FAS851994 FKN851994:FKO851994 FUJ851994:FUK851994 GEF851994:GEG851994 GOB851994:GOC851994 GXX851994:GXY851994 HHT851994:HHU851994 HRP851994:HRQ851994 IBL851994:IBM851994 ILH851994:ILI851994 IVD851994:IVE851994 JEZ851994:JFA851994 JOV851994:JOW851994 JYR851994:JYS851994 KIN851994:KIO851994 KSJ851994:KSK851994 LCF851994:LCG851994 LMB851994:LMC851994 LVX851994:LVY851994 MFT851994:MFU851994 MPP851994:MPQ851994 MZL851994:MZM851994 NJH851994:NJI851994 NTD851994:NTE851994 OCZ851994:ODA851994 OMV851994:OMW851994 OWR851994:OWS851994 PGN851994:PGO851994 PQJ851994:PQK851994 QAF851994:QAG851994 QKB851994:QKC851994 QTX851994:QTY851994 RDT851994:RDU851994 RNP851994:RNQ851994 RXL851994:RXM851994 SHH851994:SHI851994 SRD851994:SRE851994 TAZ851994:TBA851994 TKV851994:TKW851994 TUR851994:TUS851994 UEN851994:UEO851994 UOJ851994:UOK851994 UYF851994:UYG851994 VIB851994:VIC851994 VRX851994:VRY851994 WBT851994:WBU851994 WLP851994:WLQ851994 WVL851994:WVM851994 D917530:E917530 IZ917530:JA917530 SV917530:SW917530 ACR917530:ACS917530 AMN917530:AMO917530 AWJ917530:AWK917530 BGF917530:BGG917530 BQB917530:BQC917530 BZX917530:BZY917530 CJT917530:CJU917530 CTP917530:CTQ917530 DDL917530:DDM917530 DNH917530:DNI917530 DXD917530:DXE917530 EGZ917530:EHA917530 EQV917530:EQW917530 FAR917530:FAS917530 FKN917530:FKO917530 FUJ917530:FUK917530 GEF917530:GEG917530 GOB917530:GOC917530 GXX917530:GXY917530 HHT917530:HHU917530 HRP917530:HRQ917530 IBL917530:IBM917530 ILH917530:ILI917530 IVD917530:IVE917530 JEZ917530:JFA917530 JOV917530:JOW917530 JYR917530:JYS917530 KIN917530:KIO917530 KSJ917530:KSK917530 LCF917530:LCG917530 LMB917530:LMC917530 LVX917530:LVY917530 MFT917530:MFU917530 MPP917530:MPQ917530 MZL917530:MZM917530 NJH917530:NJI917530 NTD917530:NTE917530 OCZ917530:ODA917530 OMV917530:OMW917530 OWR917530:OWS917530 PGN917530:PGO917530 PQJ917530:PQK917530 QAF917530:QAG917530 QKB917530:QKC917530 QTX917530:QTY917530 RDT917530:RDU917530 RNP917530:RNQ917530 RXL917530:RXM917530 SHH917530:SHI917530 SRD917530:SRE917530 TAZ917530:TBA917530 TKV917530:TKW917530 TUR917530:TUS917530 UEN917530:UEO917530 UOJ917530:UOK917530 UYF917530:UYG917530 VIB917530:VIC917530 VRX917530:VRY917530 WBT917530:WBU917530 WLP917530:WLQ917530 WVL917530:WVM917530 D983066:E983066 IZ983066:JA983066 SV983066:SW983066 ACR983066:ACS983066 AMN983066:AMO983066 AWJ983066:AWK983066 BGF983066:BGG983066 BQB983066:BQC983066 BZX983066:BZY983066 CJT983066:CJU983066 CTP983066:CTQ983066 DDL983066:DDM983066 DNH983066:DNI983066 DXD983066:DXE983066 EGZ983066:EHA983066 EQV983066:EQW983066 FAR983066:FAS983066 FKN983066:FKO983066 FUJ983066:FUK983066 GEF983066:GEG983066 GOB983066:GOC983066 GXX983066:GXY983066 HHT983066:HHU983066 HRP983066:HRQ983066 IBL983066:IBM983066 ILH983066:ILI983066 IVD983066:IVE983066 JEZ983066:JFA983066 JOV983066:JOW983066 JYR983066:JYS983066 KIN983066:KIO983066 KSJ983066:KSK983066 LCF983066:LCG983066 LMB983066:LMC983066 LVX983066:LVY983066 MFT983066:MFU983066 MPP983066:MPQ983066 MZL983066:MZM983066 NJH983066:NJI983066 NTD983066:NTE983066 OCZ983066:ODA983066 OMV983066:OMW983066 OWR983066:OWS983066 PGN983066:PGO983066 PQJ983066:PQK983066 QAF983066:QAG983066 QKB983066:QKC983066 QTX983066:QTY983066 RDT983066:RDU983066 RNP983066:RNQ983066 RXL983066:RXM983066 SHH983066:SHI983066 SRD983066:SRE983066 TAZ983066:TBA983066 TKV983066:TKW983066 TUR983066:TUS983066 UEN983066:UEO983066 UOJ983066:UOK983066 UYF983066:UYG983066 VIB983066:VIC983066 VRX983066:VRY983066 WBT983066:WBU983066 WLP983066:WLQ983066 WVL983066:WVM983066">
      <formula1>$P$3:$P$49</formula1>
    </dataValidation>
  </dataValidations>
  <pageMargins left="0.7" right="0.7" top="0.75" bottom="0.75" header="0.3" footer="0.3"/>
  <pageSetup paperSize="9" scale="81" orientation="portrait" horizontalDpi="360" verticalDpi="360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手順</vt:lpstr>
      <vt:lpstr>校長承認書</vt:lpstr>
      <vt:lpstr>校長承認書!Print_Area</vt:lpstr>
      <vt:lpstr>手順!Print_Area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田淵徹</dc:creator>
  <cp:lastModifiedBy>rotary２</cp:lastModifiedBy>
  <dcterms:created xsi:type="dcterms:W3CDTF">2019-11-22T06:15:56Z</dcterms:created>
  <dcterms:modified xsi:type="dcterms:W3CDTF">2019-12-15T09:39:52Z</dcterms:modified>
</cp:coreProperties>
</file>